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1" activeTab="1"/>
  </bookViews>
  <sheets>
    <sheet name="进驻1793" sheetId="2" r:id="rId1"/>
    <sheet name="进驻1793 (2)" sheetId="25" r:id="rId2"/>
  </sheets>
  <definedNames>
    <definedName name="_xlnm._FilterDatabase" localSheetId="0" hidden="1">进驻1793!$A$2:$N$1795</definedName>
    <definedName name="_xlnm._FilterDatabase" localSheetId="1" hidden="1">'进驻1793 (2)'!$A$2:$E$1795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<sst xmlns="http://schemas.openxmlformats.org/spreadsheetml/2006/main" count="9023" uniqueCount="3568">
  <si>
    <t>乌审旗政务服务中心进驻政务服务事项清单</t>
  </si>
  <si>
    <t>序号</t>
  </si>
  <si>
    <t>部门名称</t>
  </si>
  <si>
    <t>事项名称</t>
  </si>
  <si>
    <t>实施编码</t>
  </si>
  <si>
    <t>类型</t>
  </si>
  <si>
    <t>备注</t>
  </si>
  <si>
    <t>乌审旗市监局（110）</t>
  </si>
  <si>
    <t>公司（内资）设立登记</t>
  </si>
  <si>
    <t>11152727353111064B400013100300001</t>
  </si>
  <si>
    <t>行政许可</t>
  </si>
  <si>
    <t>公司（内资）变更（备案）登记</t>
  </si>
  <si>
    <t>11152727353111064B400013100300002</t>
  </si>
  <si>
    <t>公司（内资）注销登记</t>
  </si>
  <si>
    <t>11152727353111064B400013100300003</t>
  </si>
  <si>
    <t>分公司设立登记</t>
  </si>
  <si>
    <t>11152727353111064B400013100300004</t>
  </si>
  <si>
    <t>分公司注销登记</t>
  </si>
  <si>
    <t>11152727353111064B400013100300005</t>
  </si>
  <si>
    <t>非公司企业法人开业登记</t>
  </si>
  <si>
    <t>11152727353111064B400013100300006</t>
  </si>
  <si>
    <t>非公司企业法人变更（备案）登记</t>
  </si>
  <si>
    <t>11152727353111064B400013100300007</t>
  </si>
  <si>
    <t>非公司企业法人注销登记</t>
  </si>
  <si>
    <t>11152727353111064B400013100300008</t>
  </si>
  <si>
    <t>个人独资企业设立登记</t>
  </si>
  <si>
    <t>11152727353111064B400013100300009</t>
  </si>
  <si>
    <t>非公司企业法人分支机构开业登记</t>
  </si>
  <si>
    <t>11152727353111064B400013100300010</t>
  </si>
  <si>
    <t>非公司企业法人分支机构变更登记</t>
  </si>
  <si>
    <t>11152727353111064B400013100300011</t>
  </si>
  <si>
    <t>非公司企业法人分支机构注销登记</t>
  </si>
  <si>
    <t>11152727353111064B400013100300012</t>
  </si>
  <si>
    <t>分公司变更登记</t>
  </si>
  <si>
    <t>11152727353111064B400013100300013</t>
  </si>
  <si>
    <t>个人独资企业变更（备案）登记</t>
  </si>
  <si>
    <t>11152727353111064B400013100300014</t>
  </si>
  <si>
    <t>个人独资企业注销登记</t>
  </si>
  <si>
    <t>11152727353111064B400013100300015</t>
  </si>
  <si>
    <t>个人独资企业分支机构设立登记</t>
  </si>
  <si>
    <t>11152727353111064B400013100300016</t>
  </si>
  <si>
    <t>个人独资企业分支机构变更登记</t>
  </si>
  <si>
    <t>11152727353111064B400013100300017</t>
  </si>
  <si>
    <t>个人独资企业分支机构注销登记</t>
  </si>
  <si>
    <t>11152727353111064B400013100300018</t>
  </si>
  <si>
    <t>合伙企业设立登记</t>
  </si>
  <si>
    <t>11152727353111064B400013100300019</t>
  </si>
  <si>
    <t>合伙企业变更（备案）登记</t>
  </si>
  <si>
    <t>11152727353111064B400013100300020</t>
  </si>
  <si>
    <t>合伙企业分支机构注销登记</t>
  </si>
  <si>
    <t>11152727353111064B400013100300021</t>
  </si>
  <si>
    <t>合伙企业注销登记</t>
  </si>
  <si>
    <t>11152727353111064B400013100300022</t>
  </si>
  <si>
    <t>合伙企业分支机构设立登记</t>
  </si>
  <si>
    <t>11152727353111064B400013100300023</t>
  </si>
  <si>
    <t>合伙企业分支机构变更登记</t>
  </si>
  <si>
    <t>11152727353111064B400013100300024</t>
  </si>
  <si>
    <t>个体工商户变更登记</t>
  </si>
  <si>
    <t>11152727353111064B400013100400002</t>
  </si>
  <si>
    <t>个体工商户注销登记</t>
  </si>
  <si>
    <t>11152727353111064B400013100400003</t>
  </si>
  <si>
    <t>个体工商户设立登记</t>
  </si>
  <si>
    <t>11152727353111064B400013100400004</t>
  </si>
  <si>
    <t>农民专业合作社设立登记</t>
  </si>
  <si>
    <t>11152727353111064B400013100500001</t>
  </si>
  <si>
    <t>农民专业合作社变更（备案）登记</t>
  </si>
  <si>
    <t>11152727353111064B400013100500002</t>
  </si>
  <si>
    <t>农民专业合作社注销登记</t>
  </si>
  <si>
    <t>11152727353111064B400013100500004</t>
  </si>
  <si>
    <t>农民专业合作社分社设立登记</t>
  </si>
  <si>
    <t>11152727353111064B400013100500005</t>
  </si>
  <si>
    <t>农民专业合作社分社变更（备案）登记</t>
  </si>
  <si>
    <t>11152727353111064B400013100500006</t>
  </si>
  <si>
    <t>农民专业合作社分社注销登记</t>
  </si>
  <si>
    <t>11152727353111064B400013100500007</t>
  </si>
  <si>
    <t>食品生产许可开办_普通食品</t>
  </si>
  <si>
    <t>11152727353111064B400013102300006</t>
  </si>
  <si>
    <t>食品生产许可变更_普通食品</t>
  </si>
  <si>
    <t>11152727353111064B400013102300007</t>
  </si>
  <si>
    <t>食品生产许可延续_普通食品</t>
  </si>
  <si>
    <t>11152727353111064B400013102300008</t>
  </si>
  <si>
    <t>食品生产许可补证_普通食品</t>
  </si>
  <si>
    <t>11152727353111064B400013102300009</t>
  </si>
  <si>
    <t>食品生产许可注销_普通食品</t>
  </si>
  <si>
    <t>11152727353111064B400013102300010</t>
  </si>
  <si>
    <t>食品经营许可申请（食品销售经营者）</t>
  </si>
  <si>
    <t>11152727353111064B400013102400009</t>
  </si>
  <si>
    <t>食品经营许可变更（食品销售经营者）</t>
  </si>
  <si>
    <t>11152727353111064B400013102400010</t>
  </si>
  <si>
    <t>食品经营许可延续（食品销售经营者）</t>
  </si>
  <si>
    <t>11152727353111064B400013102400011</t>
  </si>
  <si>
    <t>《食品经营许可证》补证（食品销售经营者）</t>
  </si>
  <si>
    <t>11152727353111064B400013102400012</t>
  </si>
  <si>
    <t>食品经营许可注销（食品销售经营者）</t>
  </si>
  <si>
    <t>11152727353111064B400013102400013</t>
  </si>
  <si>
    <t>食品经营许可申请</t>
  </si>
  <si>
    <t>11152727353111064B400013102400014</t>
  </si>
  <si>
    <t>食品经营许可变更（餐饮服务经营者、单位食堂）</t>
  </si>
  <si>
    <t>11152727353111064B400013102400015</t>
  </si>
  <si>
    <t>食品经营许可延续（餐饮服务经营者、单位食堂）</t>
  </si>
  <si>
    <t>11152727353111064B400013102400016</t>
  </si>
  <si>
    <t>《食品经营许可证》补证（餐饮服务经营者、单位食堂）</t>
  </si>
  <si>
    <t>11152727353111064B400013102400017</t>
  </si>
  <si>
    <t>食品经营许可注销（餐饮服务经营者、单位食堂）</t>
  </si>
  <si>
    <t>11152727353111064B400013102400018</t>
  </si>
  <si>
    <t>食品添加剂生产许可首次申请</t>
  </si>
  <si>
    <t>11152727353111064B400013102500001</t>
  </si>
  <si>
    <t>食品添加剂生产许可换证</t>
  </si>
  <si>
    <t>11152727353111064B400013102500002</t>
  </si>
  <si>
    <t>食品添加剂生产许可变更</t>
  </si>
  <si>
    <t>11152727353111064B400013102500003</t>
  </si>
  <si>
    <t>食品添加剂生产许可注销</t>
  </si>
  <si>
    <t>11152727353111064B400013102500004</t>
  </si>
  <si>
    <t>食品添加剂生产许可延续</t>
  </si>
  <si>
    <t>11152727353111064B400013102500005</t>
  </si>
  <si>
    <t>食品添加剂生产许可补证</t>
  </si>
  <si>
    <t>11152727353111064B400013102500006</t>
  </si>
  <si>
    <t>科研和教学用毒性药品购买审批</t>
  </si>
  <si>
    <t>11152727353111064B4000172013000</t>
  </si>
  <si>
    <t>股权出质设立登记</t>
  </si>
  <si>
    <t>11152727353111064B400073100200001</t>
  </si>
  <si>
    <t>行政确认</t>
  </si>
  <si>
    <t xml:space="preserve">股权出质变更登记 </t>
  </si>
  <si>
    <t>11152727353111064B400073100200002</t>
  </si>
  <si>
    <t>股权出质注销登记</t>
  </si>
  <si>
    <t>11152727353111064B400073100200003</t>
  </si>
  <si>
    <t>免予办理强制性产品认证证明</t>
  </si>
  <si>
    <t>11152727353111064B4000731010000</t>
  </si>
  <si>
    <t>对经营乙类非处方药的药品零售企业从业人员资格认定</t>
  </si>
  <si>
    <t>11152727353111064B4000772002000</t>
  </si>
  <si>
    <t xml:space="preserve">对向执法机关检举、揭发各类案件的人民群众，经查实后给予的奖励 </t>
  </si>
  <si>
    <t>11152727353111064B4000831001000</t>
  </si>
  <si>
    <t>行政奖励</t>
  </si>
  <si>
    <t xml:space="preserve">食品安全举报奖励 </t>
  </si>
  <si>
    <t>11152727353111064B4000831007000</t>
  </si>
  <si>
    <t>对举报食品等产品安全问题查证属实的给予举报人的奖励</t>
  </si>
  <si>
    <t>11152727353111064B4000831009000</t>
  </si>
  <si>
    <t>药品违法行为举报奖励</t>
  </si>
  <si>
    <t>11152727353111064B4000872001000</t>
  </si>
  <si>
    <t>对企业名称争议的裁决</t>
  </si>
  <si>
    <t>11152727353111064B4000931001000</t>
  </si>
  <si>
    <t>行政裁决</t>
  </si>
  <si>
    <t>对计量纠纷的调解和仲裁检定</t>
  </si>
  <si>
    <t>11152727353111064B4000931002000</t>
  </si>
  <si>
    <t>食品生产加工小作坊设立登记</t>
  </si>
  <si>
    <t>11152727353111064B4150131016001</t>
  </si>
  <si>
    <t>食品生产加工小作坊变更登记</t>
  </si>
  <si>
    <t>11152727353111064B4150131016002</t>
  </si>
  <si>
    <t>食品生产加工小作坊注销登记</t>
  </si>
  <si>
    <t>11152727353111064B4150131016003</t>
  </si>
  <si>
    <t>食品生产加工小作坊延续</t>
  </si>
  <si>
    <t>11152727353111064B4150131016005</t>
  </si>
  <si>
    <t>药品零售企业许可事项变更</t>
  </si>
  <si>
    <t>11152727353111064B415017203500001</t>
  </si>
  <si>
    <t>对价格的违法行为举报的奖励</t>
  </si>
  <si>
    <t>11152727353111064B4150831004000</t>
  </si>
  <si>
    <t>商业、公共饮食、服务等行业的企业名称牌匾简化备案</t>
  </si>
  <si>
    <t>11152727353111064B4151031013000</t>
  </si>
  <si>
    <t>其他行政权力</t>
  </si>
  <si>
    <t>农民专业合作社年度报告</t>
  </si>
  <si>
    <t>11152727353111064B4151031014000</t>
  </si>
  <si>
    <t>发布公益广告情况备案</t>
  </si>
  <si>
    <t>11152727353111064B4151031015000</t>
  </si>
  <si>
    <t>家用汽车三包争议处理</t>
  </si>
  <si>
    <t>11152727353111064B4151031017000</t>
  </si>
  <si>
    <t>经营计量器具登记备案</t>
  </si>
  <si>
    <t>11152727353111064B4151031018000</t>
  </si>
  <si>
    <t>个体工商户年度报告</t>
  </si>
  <si>
    <t>11152727353111064B4151031020000</t>
  </si>
  <si>
    <t>强制检定工作计量器具备案</t>
  </si>
  <si>
    <t>11152727353111064B4151031021000</t>
  </si>
  <si>
    <t>食品摊贩备案</t>
  </si>
  <si>
    <t>11152727353111064B4151031022000</t>
  </si>
  <si>
    <t>知识产权法律咨询</t>
  </si>
  <si>
    <t>11152727353111064B4152031015000</t>
  </si>
  <si>
    <t>公共服务</t>
  </si>
  <si>
    <t>社会公用计量标准证书查询</t>
  </si>
  <si>
    <t>11152727353111064B4152031017000</t>
  </si>
  <si>
    <t>食品质量检测报告查询</t>
  </si>
  <si>
    <t>11152727353111064B4152031021000</t>
  </si>
  <si>
    <t>企业名称开放查询</t>
  </si>
  <si>
    <t>11152727353111064B4152031023000</t>
  </si>
  <si>
    <t>受理和调解消费纠纷</t>
  </si>
  <si>
    <t>11152727353111064B4152031026000</t>
  </si>
  <si>
    <t>计量标准考核证书查询</t>
  </si>
  <si>
    <t>11152727353111064B4152031029000</t>
  </si>
  <si>
    <t>营业执照遗失损坏补领</t>
  </si>
  <si>
    <t>11152727353111064B4152031033000</t>
  </si>
  <si>
    <t>营业执照、组织机构代码证、税务登记证、社会保险登记证、统计登记证“五证合一”换证</t>
  </si>
  <si>
    <t>11152727353111064B4152031034000</t>
  </si>
  <si>
    <t>增加（减少）营业执照副本</t>
  </si>
  <si>
    <t>11152727353111064B4152031035000</t>
  </si>
  <si>
    <t>消费者投诉受理</t>
  </si>
  <si>
    <t>11152727353111064B4152031036000</t>
  </si>
  <si>
    <t>消费者诉讼支持</t>
  </si>
  <si>
    <t>11152727353111064B4152031037000</t>
  </si>
  <si>
    <t>消费信息和咨询</t>
  </si>
  <si>
    <t>11152727353111064B4152031040000</t>
  </si>
  <si>
    <t>企业注册基本信息机读档案资料查询</t>
  </si>
  <si>
    <t>11152727353111064B4152031041000</t>
  </si>
  <si>
    <t>企业注册基本信息书式档案资料查询</t>
  </si>
  <si>
    <t>11152727353111064B4152031042000</t>
  </si>
  <si>
    <t>企业信用信息查询服务</t>
  </si>
  <si>
    <t>11152727353111064B4152031043000</t>
  </si>
  <si>
    <t>省级以上服务业标准化试点申报</t>
  </si>
  <si>
    <t>11152727353111064B4152031047000</t>
  </si>
  <si>
    <t>国家级或省级标准化示范区项目申报</t>
  </si>
  <si>
    <t>11152727353111064B4152031048000</t>
  </si>
  <si>
    <t>小微企业名录查询</t>
  </si>
  <si>
    <t>11152727353111064B4152031053000</t>
  </si>
  <si>
    <t>承担国家法定计量检定机构任务的授权</t>
  </si>
  <si>
    <t>11152727353111064B4000131015000</t>
  </si>
  <si>
    <t>法定计量检定机构查询</t>
  </si>
  <si>
    <t>11152727353111064B4152031055000</t>
  </si>
  <si>
    <t>标准查询</t>
  </si>
  <si>
    <t>11152727353111064B4152031056000</t>
  </si>
  <si>
    <t>电子营业执照展示</t>
  </si>
  <si>
    <t>物品编码推广应用</t>
  </si>
  <si>
    <t>消费者权益保护宣传咨询服务</t>
  </si>
  <si>
    <t>开展重点民生领域消费调查和评价活动</t>
  </si>
  <si>
    <t>消费引导和教育</t>
  </si>
  <si>
    <t>商品条码质量检验</t>
  </si>
  <si>
    <t>合同范本制定、推行</t>
  </si>
  <si>
    <t>侵害消费者合法权益信息发布</t>
  </si>
  <si>
    <t>消费警示信息发布</t>
  </si>
  <si>
    <t>乌审旗教体局（52）</t>
  </si>
  <si>
    <t>民办初中、小学、幼儿园及其他文化教育的学校设立审批</t>
  </si>
  <si>
    <t>11152727011738684A400010500300001</t>
  </si>
  <si>
    <t>民办初中、小学、幼儿园及其他文化教育的学校变更审批</t>
  </si>
  <si>
    <t>11152727011738684A400010500300002</t>
  </si>
  <si>
    <t>民办初中、小学、幼儿园及其他文化教育的学校终止审批</t>
  </si>
  <si>
    <t>11152727011738684A400010500300003</t>
  </si>
  <si>
    <t>文艺体育等专业训练的社会组织自行实施义务教育审批</t>
  </si>
  <si>
    <t>11152727011738684A4000105008000</t>
  </si>
  <si>
    <t>教师资格认定（初中、小学、幼儿园）</t>
  </si>
  <si>
    <t>11152727011738684A400010501300004</t>
  </si>
  <si>
    <t>教师资格证书补发换发（初中、小学、幼儿园）</t>
  </si>
  <si>
    <t>11152727011738684A400010501300005</t>
  </si>
  <si>
    <t>校车使用许可</t>
  </si>
  <si>
    <t>11152727011738684A4000105014000</t>
  </si>
  <si>
    <t>经营高危险性体育项目许可</t>
  </si>
  <si>
    <t>11152727011738684A400013300200001</t>
  </si>
  <si>
    <t>经营高危险性体育项目变更</t>
  </si>
  <si>
    <t>11152727011738684A400013300200002</t>
  </si>
  <si>
    <t>经营高危险性体育项目许可证到期换证</t>
  </si>
  <si>
    <t>11152727011738684A400013300200003</t>
  </si>
  <si>
    <t>举办健身气功活动及设立站点审批</t>
  </si>
  <si>
    <t>11152727011738684A4000133003000</t>
  </si>
  <si>
    <t>临时占用公共体育场（馆）设施审批</t>
  </si>
  <si>
    <t>11152727011738684A4000133006000</t>
  </si>
  <si>
    <t>学生资助</t>
  </si>
  <si>
    <t>11152727011738684A4000505001000</t>
  </si>
  <si>
    <t>行政给付</t>
  </si>
  <si>
    <t>等级运动员称号授予</t>
  </si>
  <si>
    <t>11152727011738684A4000733001000</t>
  </si>
  <si>
    <t>社会体育指导员技术等级称号认定</t>
  </si>
  <si>
    <t>11152727011738684A4000733003000</t>
  </si>
  <si>
    <t>对发展教育事业做出突出贡献的奖励</t>
  </si>
  <si>
    <t>11152727011738684A4000805002000</t>
  </si>
  <si>
    <t>对班主任及其他德育工作先进集体和先进个人等表彰</t>
  </si>
  <si>
    <t>11152727011738684A4000805007000</t>
  </si>
  <si>
    <t>对各类优秀学生的奖励</t>
  </si>
  <si>
    <t>11152727011738684A4000805008000</t>
  </si>
  <si>
    <t>对中小学、幼儿园学生申诉的处理</t>
  </si>
  <si>
    <t>11152727011738684A4001005001000</t>
  </si>
  <si>
    <t>对中小学、幼儿园教师申诉的处理</t>
  </si>
  <si>
    <t>11152727011738684A4001005002000</t>
  </si>
  <si>
    <t>体育类民办非企业单位申请成立审查</t>
  </si>
  <si>
    <t>11152727011738684A400103300100001</t>
  </si>
  <si>
    <t>体育类民办非企业单位申请变更审查</t>
  </si>
  <si>
    <t>11152727011738684A400103300100002</t>
  </si>
  <si>
    <t>体育类民办非企业单位申请注销审查</t>
  </si>
  <si>
    <t>11152727011738684A400103300100003</t>
  </si>
  <si>
    <t>全民健身设施拆迁或者改变用途批准</t>
  </si>
  <si>
    <t>11152727011738684A4001033002000</t>
  </si>
  <si>
    <t>举办旗县（市、区）体育竞赛活动的许可</t>
  </si>
  <si>
    <t>11152727011738684A4150133012003</t>
  </si>
  <si>
    <t>教师继续教育学时认定</t>
  </si>
  <si>
    <t>11152727011738684A4150705001000</t>
  </si>
  <si>
    <t>裁判员技术等级认证（二级）</t>
  </si>
  <si>
    <t>11152727011738684A4150733009000</t>
  </si>
  <si>
    <t>民办学校的招生简章备案</t>
  </si>
  <si>
    <t>11152727011738684A4151005001000</t>
  </si>
  <si>
    <t>对非高危险性体育项目和其他体育经营活动的备案</t>
  </si>
  <si>
    <t>11152727011738684A4151033002000</t>
  </si>
  <si>
    <t>体育社会团体申请成立登记审查</t>
  </si>
  <si>
    <t>11152727011738684A415103300300001</t>
  </si>
  <si>
    <t>体育社会团体申请变更登记审查</t>
  </si>
  <si>
    <t>11152727011738684A415103300300002</t>
  </si>
  <si>
    <t>体育社会团体申请注销登记审查</t>
  </si>
  <si>
    <t>11152727011738684A415103300300003</t>
  </si>
  <si>
    <t>普通高校招生全国统一考试（报名注册、资格审查、采集信息、信息查询、组织体检、组织考试、出具证明）</t>
  </si>
  <si>
    <t>11152727011738684A4152005006000</t>
  </si>
  <si>
    <t>初中升学考试、体育考试（报名注册、资格审查、采集信息、组织考试、信息查询、出具证明）</t>
  </si>
  <si>
    <t>11152727011738684A4152005007000</t>
  </si>
  <si>
    <t>全区学业水平考试（报名注册、采集信息、信息查询、组织考试、出具证明）</t>
  </si>
  <si>
    <t>11152727011738684A4152005008000</t>
  </si>
  <si>
    <t>全国少数民族汉语三级考试（报名注册、采集信息、信息查询、组织考试、出具证明）</t>
  </si>
  <si>
    <t>11152727011738684A4152005009000</t>
  </si>
  <si>
    <t>全国成人高校考生统一考试（报名注册、资格审查、采集信息、信息查询、出具证明）</t>
  </si>
  <si>
    <t>11152727011738684A4152005010000</t>
  </si>
  <si>
    <t>全国高等教育自学考试（报名注册、采集信息、信息查询、出具证明）</t>
  </si>
  <si>
    <t>11152727011738684A4152005011000</t>
  </si>
  <si>
    <t>全区教师资格教育学、心理学考试（报名注册、资格审查、采集信息、信息查询、出具证明）</t>
  </si>
  <si>
    <t>11152727011738684A4152005012000</t>
  </si>
  <si>
    <t>特岗教师报名（报名注册、资格审查、采集信息、信息查询）</t>
  </si>
  <si>
    <t>11152727011738684A4152005013000</t>
  </si>
  <si>
    <t>新生入学（网上登记、现场审核确认、数据统计、入学划片）</t>
  </si>
  <si>
    <t>11152727011738684A4152005014000</t>
  </si>
  <si>
    <t>开具学生在读证明</t>
  </si>
  <si>
    <t>11152727011738684A4152005026000</t>
  </si>
  <si>
    <t>学生证补办</t>
  </si>
  <si>
    <t>11152727011738684A4152005028000</t>
  </si>
  <si>
    <t>幼儿园、小学、初中教师资格证书补发</t>
  </si>
  <si>
    <t>11152727011738684A4152005037000</t>
  </si>
  <si>
    <t>国家高水平体育后备人才基地名单查询</t>
  </si>
  <si>
    <t>11152727011738684A4152033001000</t>
  </si>
  <si>
    <t>体育彩票网点阳光征召</t>
  </si>
  <si>
    <t>11152727011738684A4152033003000</t>
  </si>
  <si>
    <t>全民健身设施的申请</t>
  </si>
  <si>
    <t>11152727011738684A4152033006000</t>
  </si>
  <si>
    <t>中考成绩查询</t>
  </si>
  <si>
    <t>国民体质监测</t>
  </si>
  <si>
    <t>场馆预订</t>
  </si>
  <si>
    <t>社会体育指导</t>
  </si>
  <si>
    <t>全民健身器材发放</t>
  </si>
  <si>
    <t>乌审旗应急局（27）</t>
  </si>
  <si>
    <t>其他非煤矿山建设项目安全设施设计审查</t>
  </si>
  <si>
    <t>11150626MB16756407400012503701501</t>
  </si>
  <si>
    <t>其他非煤矿山建设项目安全设施设计变更审查</t>
  </si>
  <si>
    <t>11150626MB16756407400012503701502</t>
  </si>
  <si>
    <t>危险化学品安全经营许可证初领</t>
  </si>
  <si>
    <t>11150626MB16756407400012504500002</t>
  </si>
  <si>
    <t>危险化学品安全经营许可延期换证</t>
  </si>
  <si>
    <t>11150626MB16756407400012504500003</t>
  </si>
  <si>
    <t>危险化学品安全经营许可证变更</t>
  </si>
  <si>
    <t>11150626MB16756407400012504500004</t>
  </si>
  <si>
    <t>烟花爆竹经营（零售）许可证初领</t>
  </si>
  <si>
    <t>11150626MB16756407400012504600201</t>
  </si>
  <si>
    <t>烟花爆竹经营（零售）许可延期换证</t>
  </si>
  <si>
    <t>11150626MB16756407400012504600202</t>
  </si>
  <si>
    <t>烟花爆竹经营（零售）许可证变更</t>
  </si>
  <si>
    <t>11150626MB16756407400012504600203</t>
  </si>
  <si>
    <t>自然灾害救助资金给付（包括冬春救助资金给付）</t>
  </si>
  <si>
    <t>11150626MB167564074000525003000</t>
  </si>
  <si>
    <t>第三类非药品类易制毒化学品经营备案</t>
  </si>
  <si>
    <t>11150626MB167564074001025003000</t>
  </si>
  <si>
    <t>对安全生产作出突出贡献的单位和个人给予表彰和奖励</t>
  </si>
  <si>
    <t>11150626MB167564074150825001000</t>
  </si>
  <si>
    <t>对在地震预报工作中做出突出贡献或者显著成绩的单位和个人给予奖励</t>
  </si>
  <si>
    <t>11150626MB167564074150825003W00</t>
  </si>
  <si>
    <t>对在防震减灾工作中做出突出贡献的单位和个人给予表彰和奖励</t>
  </si>
  <si>
    <t>11150626MB167564074150825004W00</t>
  </si>
  <si>
    <t>地震应急预案备案</t>
  </si>
  <si>
    <t>11150626MB167564074151025002000</t>
  </si>
  <si>
    <t>对地质勘探单位、采掘施工登记备案</t>
  </si>
  <si>
    <t>11150626MB167564074151025004000</t>
  </si>
  <si>
    <t>非煤矿山企业外包工程书面报告</t>
  </si>
  <si>
    <t>11150626MB167564074151025005000</t>
  </si>
  <si>
    <t>危险化学品重大危险源备案</t>
  </si>
  <si>
    <t>11150626MB16756407415102500600001</t>
  </si>
  <si>
    <t>危险化学品重大危险源核销</t>
  </si>
  <si>
    <t>11150626MB16756407415102500600002</t>
  </si>
  <si>
    <t>尾矿库建设项目安全设施试运行备案</t>
  </si>
  <si>
    <t>11150626MB167564074151025007000</t>
  </si>
  <si>
    <t>冶金企业和有色金属企业重大危险源及有关安全措施应急预案备案</t>
  </si>
  <si>
    <t>11150626MB167564074151025008000</t>
  </si>
  <si>
    <t>生产、储存危险化学品企业安全评价及整改方案落实情况备案</t>
  </si>
  <si>
    <t>11150626MB167564074151025009000</t>
  </si>
  <si>
    <t>安全生产事故应急救援预案备案</t>
  </si>
  <si>
    <t>11150626MB167564074151025010000</t>
  </si>
  <si>
    <t>森林火灾趋势预测信息查询</t>
  </si>
  <si>
    <t>11150626MB167564074152025001000</t>
  </si>
  <si>
    <t>矿山类专家库信息查询</t>
  </si>
  <si>
    <t>11150626MB167564074152025003000</t>
  </si>
  <si>
    <t>综合类专家库信息查询</t>
  </si>
  <si>
    <t>11150626MB167564074152025004000</t>
  </si>
  <si>
    <t>危化类专家库信息查询</t>
  </si>
  <si>
    <t>11150626MB167564074152025005000</t>
  </si>
  <si>
    <t>救灾仓储地图查询</t>
  </si>
  <si>
    <t>11150626MB167564074152025006000</t>
  </si>
  <si>
    <t>乌审旗水务公司（3）</t>
  </si>
  <si>
    <t>供水报装接入（企业申请生产、生活供水报装）</t>
  </si>
  <si>
    <t>91150626767875566Y4152017091000</t>
  </si>
  <si>
    <t>水表过户</t>
  </si>
  <si>
    <t>91150626767875566Y4152017103000</t>
  </si>
  <si>
    <t>水费缴纳</t>
  </si>
  <si>
    <t>乌审旗中燃公司（6）</t>
  </si>
  <si>
    <t>燃气报装</t>
  </si>
  <si>
    <t>9115060077613105934152017086000</t>
  </si>
  <si>
    <t>燃气接入</t>
  </si>
  <si>
    <t>9115060077613105934152017087000</t>
  </si>
  <si>
    <t>供气报装接入（非居民用户管道燃气的供应接入）</t>
  </si>
  <si>
    <t>9115060077613105934152017092000</t>
  </si>
  <si>
    <t>燃气过户</t>
  </si>
  <si>
    <t>9115060077613105934152017102000</t>
  </si>
  <si>
    <t>燃气缴费</t>
  </si>
  <si>
    <t>增加</t>
  </si>
  <si>
    <t>补卡</t>
  </si>
  <si>
    <t>邮政乌审旗分公司（2）</t>
  </si>
  <si>
    <t>邮政网点地图查询</t>
  </si>
  <si>
    <t>91150626117140656P4152067001000</t>
  </si>
  <si>
    <t>增值税一般纳税人申报</t>
  </si>
  <si>
    <t>91150626117140656P4152067002000</t>
  </si>
  <si>
    <t>市生态环境局乌审旗分局（28）</t>
  </si>
  <si>
    <t>防治污染设施拆除或闲置审批</t>
  </si>
  <si>
    <t>11152727740130505M4000116003000</t>
  </si>
  <si>
    <t>系统无</t>
  </si>
  <si>
    <t>排污重点管理</t>
  </si>
  <si>
    <t>11152727740130505M400011600500002</t>
  </si>
  <si>
    <t>市局审批</t>
  </si>
  <si>
    <t>排污简化管理</t>
  </si>
  <si>
    <t>11152727740130505M400011600500003</t>
  </si>
  <si>
    <t>登记管理</t>
  </si>
  <si>
    <t>11152727740130505M400011600500004</t>
  </si>
  <si>
    <t>全国排污许可证信息管理平台</t>
  </si>
  <si>
    <t>危险废物经营许可注销</t>
  </si>
  <si>
    <t>11152727740130505M400011600700001</t>
  </si>
  <si>
    <t>系统核实</t>
  </si>
  <si>
    <t>危险废物经营许可变更</t>
  </si>
  <si>
    <t>11152727740130505M400011600700002</t>
  </si>
  <si>
    <t>危险废物经营许可核发</t>
  </si>
  <si>
    <t>11152727740130505M400011600700003</t>
  </si>
  <si>
    <t>危险废物经营许可换证</t>
  </si>
  <si>
    <t>11152727740130505M400011600700004</t>
  </si>
  <si>
    <t>建设项目环境影响报告表审批</t>
  </si>
  <si>
    <t>11152727740130505M300011605500002</t>
  </si>
  <si>
    <t>四楼</t>
  </si>
  <si>
    <t>全国环境影响评价管理信息平台</t>
  </si>
  <si>
    <t>建设项目环境影响报告书审批</t>
  </si>
  <si>
    <t>11152727740130505M300011605500003</t>
  </si>
  <si>
    <t>时限问题</t>
  </si>
  <si>
    <t>建设项目环境影响登记表备案</t>
  </si>
  <si>
    <t>11152727740130505M300011605500004</t>
  </si>
  <si>
    <t>建设项目环境影响登记表备案系统</t>
  </si>
  <si>
    <t>贮存危险废物超过一年的批准</t>
  </si>
  <si>
    <t>11152727740130505M4000116057000</t>
  </si>
  <si>
    <t>取消</t>
  </si>
  <si>
    <t>建设项目环境影响备案</t>
  </si>
  <si>
    <t>11152727740130505M4001016001000</t>
  </si>
  <si>
    <t>定期将畜禽养殖品种、规模以及废弃物的产生、排放和综合利用等情况的备案</t>
  </si>
  <si>
    <t>11152727740130505M4151016001000</t>
  </si>
  <si>
    <t>污染源自动监控设施备案</t>
  </si>
  <si>
    <t>11152727740130505M4151016002000</t>
  </si>
  <si>
    <t>在线监控中心</t>
  </si>
  <si>
    <t>业务培训</t>
  </si>
  <si>
    <t>意外事故的防范措施和应急预案备案</t>
  </si>
  <si>
    <t>11152727740130505M4151016006000</t>
  </si>
  <si>
    <t>执法大队</t>
  </si>
  <si>
    <r>
      <rPr>
        <sz val="10"/>
        <rFont val="宋体"/>
        <charset val="0"/>
      </rPr>
      <t>编制预案、报送</t>
    </r>
    <r>
      <rPr>
        <sz val="10"/>
        <rFont val="Arial"/>
        <charset val="0"/>
      </rPr>
      <t>4</t>
    </r>
    <r>
      <rPr>
        <sz val="10"/>
        <rFont val="宋体"/>
        <charset val="0"/>
      </rPr>
      <t>楼，回局专业人员审核签字、中心出具备案表</t>
    </r>
  </si>
  <si>
    <t>二楼</t>
  </si>
  <si>
    <t>专网</t>
  </si>
  <si>
    <t>土壤污染重点监管单位对土壤污染防治工作方案备案</t>
  </si>
  <si>
    <t>11152727740130505M4151016007000</t>
  </si>
  <si>
    <t>土壤污染重点监管单位对土壤污染状况调查报告备案</t>
  </si>
  <si>
    <t>11152727740130505M4151016008000</t>
  </si>
  <si>
    <t>危险废物管理计划备案</t>
  </si>
  <si>
    <t>11152727740130505M4151016009000</t>
  </si>
  <si>
    <t>对危险废物意外事故的防范措施和应急预案的备案</t>
  </si>
  <si>
    <t>11152727740130505M4151016011000</t>
  </si>
  <si>
    <t>建设项目竣工环境保护验收</t>
  </si>
  <si>
    <t>环境保护知识普及</t>
  </si>
  <si>
    <t>对企业环境信用信息进行发布</t>
  </si>
  <si>
    <t>社会委托监测</t>
  </si>
  <si>
    <t>环境影响评价文件评估</t>
  </si>
  <si>
    <t>建立诚信档案并向社会公布</t>
  </si>
  <si>
    <t>突发性环境污染事故应急监测预警公开</t>
  </si>
  <si>
    <r>
      <rPr>
        <sz val="10"/>
        <color theme="1"/>
        <rFont val="Arial"/>
        <charset val="0"/>
      </rPr>
      <t>“12369”</t>
    </r>
    <r>
      <rPr>
        <sz val="10"/>
        <color theme="1"/>
        <rFont val="宋体"/>
        <charset val="0"/>
      </rPr>
      <t>环保举报热线服务</t>
    </r>
  </si>
  <si>
    <t>乌审旗残联（21）</t>
  </si>
  <si>
    <t>残疾人证新办</t>
  </si>
  <si>
    <t>13152727011739142l4000788001001</t>
  </si>
  <si>
    <t>残疾人证换领</t>
  </si>
  <si>
    <t>13152727011739142l4000788001002</t>
  </si>
  <si>
    <t>残疾人证迁移</t>
  </si>
  <si>
    <t>13152727011739142l4000788001003</t>
  </si>
  <si>
    <t>残疾人证挂失补办</t>
  </si>
  <si>
    <t>13152727011739142l4000788001004</t>
  </si>
  <si>
    <t>残疾人证注销</t>
  </si>
  <si>
    <t>13152727011739142l4000788001005</t>
  </si>
  <si>
    <t>残疾类别/等级变更</t>
  </si>
  <si>
    <t>13152727011739142l4000788001006</t>
  </si>
  <si>
    <t>全国残疾人按比例就业情况联网认证</t>
  </si>
  <si>
    <t>13152727011739142l4000788002000</t>
  </si>
  <si>
    <t>残疾人就业失业登记证</t>
  </si>
  <si>
    <t>13152727011739142l4152099006000</t>
  </si>
  <si>
    <t>残疾人精准康复服务</t>
  </si>
  <si>
    <t>13152727011739142l4152099027000</t>
  </si>
  <si>
    <t>残疾人辅助器具适配服务</t>
  </si>
  <si>
    <t>13152727011739142l4152099028000</t>
  </si>
  <si>
    <t>残疾儿童康复救助</t>
  </si>
  <si>
    <t>13152727011739142l4152099029000</t>
  </si>
  <si>
    <t>残疾人家庭无障碍改造</t>
  </si>
  <si>
    <t>13152727011739142l4152099041000</t>
  </si>
  <si>
    <t>残疾人机动轮椅车燃油补贴</t>
  </si>
  <si>
    <t>13152727011739142l4152099044000</t>
  </si>
  <si>
    <t>按比例安排残疾人就业审核</t>
  </si>
  <si>
    <t>13152727011739142l4152099046000</t>
  </si>
  <si>
    <t>残疾人求职登记</t>
  </si>
  <si>
    <t>13152727011739142l4152099056000</t>
  </si>
  <si>
    <t>用人单位招聘残疾人登记</t>
  </si>
  <si>
    <t>13152727011739142l4152099057000</t>
  </si>
  <si>
    <r>
      <rPr>
        <sz val="10"/>
        <color theme="1"/>
        <rFont val="宋体"/>
        <charset val="0"/>
      </rPr>
      <t>残疾人</t>
    </r>
    <r>
      <rPr>
        <sz val="10"/>
        <color theme="1"/>
        <rFont val="Arial"/>
        <charset val="0"/>
      </rPr>
      <t>“</t>
    </r>
    <r>
      <rPr>
        <sz val="10"/>
        <color theme="1"/>
        <rFont val="宋体"/>
        <charset val="0"/>
      </rPr>
      <t>生活困难补贴</t>
    </r>
    <r>
      <rPr>
        <sz val="10"/>
        <color theme="1"/>
        <rFont val="Arial"/>
        <charset val="0"/>
      </rPr>
      <t>”</t>
    </r>
    <r>
      <rPr>
        <sz val="10"/>
        <color theme="1"/>
        <rFont val="宋体"/>
        <charset val="0"/>
      </rPr>
      <t>和</t>
    </r>
    <r>
      <rPr>
        <sz val="10"/>
        <color theme="1"/>
        <rFont val="Arial"/>
        <charset val="0"/>
      </rPr>
      <t>“</t>
    </r>
    <r>
      <rPr>
        <sz val="10"/>
        <color theme="1"/>
        <rFont val="宋体"/>
        <charset val="0"/>
      </rPr>
      <t>重度护理补贴</t>
    </r>
    <r>
      <rPr>
        <sz val="10"/>
        <color theme="1"/>
        <rFont val="Arial"/>
        <charset val="0"/>
      </rPr>
      <t>”</t>
    </r>
    <r>
      <rPr>
        <sz val="10"/>
        <color theme="1"/>
        <rFont val="宋体"/>
        <charset val="0"/>
      </rPr>
      <t>审核</t>
    </r>
  </si>
  <si>
    <r>
      <rPr>
        <sz val="10"/>
        <color theme="1"/>
        <rFont val="宋体"/>
        <charset val="0"/>
      </rPr>
      <t>为</t>
    </r>
    <r>
      <rPr>
        <sz val="10"/>
        <color theme="1"/>
        <rFont val="Arial"/>
        <charset val="0"/>
      </rPr>
      <t>16-59</t>
    </r>
    <r>
      <rPr>
        <sz val="10"/>
        <color theme="1"/>
        <rFont val="宋体"/>
        <charset val="0"/>
      </rPr>
      <t>岁残疾人购买意外伤害保险</t>
    </r>
  </si>
  <si>
    <r>
      <rPr>
        <sz val="10"/>
        <color theme="1"/>
        <rFont val="宋体"/>
        <charset val="0"/>
      </rPr>
      <t>为</t>
    </r>
    <r>
      <rPr>
        <sz val="10"/>
        <color theme="1"/>
        <rFont val="Arial"/>
        <charset val="0"/>
      </rPr>
      <t>0-14</t>
    </r>
    <r>
      <rPr>
        <sz val="10"/>
        <color theme="1"/>
        <rFont val="宋体"/>
        <charset val="0"/>
      </rPr>
      <t>岁残疾儿童缴纳医保</t>
    </r>
  </si>
  <si>
    <t>残疾人职业技能、实用技术培训</t>
  </si>
  <si>
    <t>超比例安排残疾人就业奖励审核</t>
  </si>
  <si>
    <t>乌审旗民委（1）</t>
  </si>
  <si>
    <t>户外广告、门头牌匾蒙文审核</t>
  </si>
  <si>
    <t>乌审旗交投集团（1）</t>
  </si>
  <si>
    <t>老年人公交卡的办理</t>
  </si>
  <si>
    <t>11150600MB1844248B4152011019000</t>
  </si>
  <si>
    <t>乌审旗总工会（4）</t>
  </si>
  <si>
    <t>工会困难职工救助</t>
  </si>
  <si>
    <t>1315272701173897574152099007000</t>
  </si>
  <si>
    <t>办理工会会员证</t>
  </si>
  <si>
    <t>1315272701173897574152099008000</t>
  </si>
  <si>
    <t>基层工会组建</t>
  </si>
  <si>
    <t>131527270117389757415209900900001</t>
  </si>
  <si>
    <t>基层工会组织变更法人</t>
  </si>
  <si>
    <t>131527270117389757415209900900002</t>
  </si>
  <si>
    <t>乌审旗财政局（9）</t>
  </si>
  <si>
    <t>中介机构从事代理记账业务审批</t>
  </si>
  <si>
    <t>11152727011738617C4000113003000</t>
  </si>
  <si>
    <t xml:space="preserve">非营利组织免税资格认定 </t>
  </si>
  <si>
    <t>11152727011738617C4000713001000</t>
  </si>
  <si>
    <t>政府采购投诉处理</t>
  </si>
  <si>
    <t>11152727011738617C4000913001000</t>
  </si>
  <si>
    <t>分支机构年度备案</t>
  </si>
  <si>
    <t>11152727011738617C415101300900013</t>
  </si>
  <si>
    <t>总部机构信息变更</t>
  </si>
  <si>
    <t>11152727011738617C415101300900014</t>
  </si>
  <si>
    <t>分支机构信息变更</t>
  </si>
  <si>
    <t>11152727011738617C415101300900016</t>
  </si>
  <si>
    <t>总部机构年度备案</t>
  </si>
  <si>
    <t>11152727011738617C415101300900012</t>
  </si>
  <si>
    <t>融资担保公司变更备案</t>
  </si>
  <si>
    <t>12152727690053942M4151099003W00</t>
  </si>
  <si>
    <t>会计专业技术考试报名</t>
  </si>
  <si>
    <t>11152727011738617C4152013001000</t>
  </si>
  <si>
    <t>乌审旗卫健委（106）</t>
  </si>
  <si>
    <t>母婴保健技术服务机构执业许可申请</t>
  </si>
  <si>
    <t>11152727341401419X400012300100001</t>
  </si>
  <si>
    <t>母婴保健技术服务机构执业许可证（法人、负责人等项目）变更</t>
  </si>
  <si>
    <t>11152727341401419X400012300100002</t>
  </si>
  <si>
    <t>母婴保健技术服务机构注销</t>
  </si>
  <si>
    <t>11152727341401419X400012300100003</t>
  </si>
  <si>
    <t>母婴保健技术服务机构执业许可证补发</t>
  </si>
  <si>
    <t>11152727341401419X400012300100004</t>
  </si>
  <si>
    <t>母婴保健服务人员资格认定</t>
  </si>
  <si>
    <t>11152727341401419X4000123002000</t>
  </si>
  <si>
    <t>医疗机构执业登记</t>
  </si>
  <si>
    <t>11152727341401419X400012300400001</t>
  </si>
  <si>
    <t>医疗机构注销登记</t>
  </si>
  <si>
    <t>11152727341401419X400012300400002</t>
  </si>
  <si>
    <t>医疗机构申请停业</t>
  </si>
  <si>
    <t>11152727341401419X400012300400003</t>
  </si>
  <si>
    <t>医疗机构变更</t>
  </si>
  <si>
    <t>11152727341401419X400012300400004</t>
  </si>
  <si>
    <t>医疗机构校验</t>
  </si>
  <si>
    <t>11152727341401419X400012300400005</t>
  </si>
  <si>
    <t>医师执业注册</t>
  </si>
  <si>
    <t>11152727341401419X400012301200001</t>
  </si>
  <si>
    <t>医师执业变更注册</t>
  </si>
  <si>
    <t>11152727341401419X400012301200002</t>
  </si>
  <si>
    <t>美容主诊医师备案</t>
  </si>
  <si>
    <t>11152727341401419X400012301200003</t>
  </si>
  <si>
    <t>香港、澳门特别行政区医师在内地短期行医</t>
  </si>
  <si>
    <t>11152727341401419X400012301200004</t>
  </si>
  <si>
    <t>台湾地区医师在大陆短期行医</t>
  </si>
  <si>
    <t>11152727341401419X400012301200005</t>
  </si>
  <si>
    <t>执业证、资格证丢失补办</t>
  </si>
  <si>
    <t>11152727341401419X400012301200006</t>
  </si>
  <si>
    <t>外籍医师来华短期行医核准</t>
  </si>
  <si>
    <t>11152727341401419X400012301200007</t>
  </si>
  <si>
    <t>医师执业多机构备案</t>
  </si>
  <si>
    <t>11152727341401419X400012301200008</t>
  </si>
  <si>
    <t>护士执业变更注册</t>
  </si>
  <si>
    <t>11152727341401419X400012301400001</t>
  </si>
  <si>
    <t>护士执业延续注册</t>
  </si>
  <si>
    <t>11152727341401419X400012301400002</t>
  </si>
  <si>
    <t>护士执业证遗失补办</t>
  </si>
  <si>
    <t>11152727341401419X400012301400003</t>
  </si>
  <si>
    <t>护士执业证注销</t>
  </si>
  <si>
    <t>11152727341401419X400012301400004</t>
  </si>
  <si>
    <t>护士执业证首次注册</t>
  </si>
  <si>
    <t>11152727341401419X400012301400005</t>
  </si>
  <si>
    <t>饮用水供水单位卫生许可申请</t>
  </si>
  <si>
    <t>11152727341401419X400012301800001</t>
  </si>
  <si>
    <t>饮用水供水单位卫生许可变更</t>
  </si>
  <si>
    <t>11152727341401419X400012301800002</t>
  </si>
  <si>
    <t>饮用水供水单位卫生许可注销</t>
  </si>
  <si>
    <t>11152727341401419X400012301800003</t>
  </si>
  <si>
    <t>饮用水供水单位卫生许可证补办</t>
  </si>
  <si>
    <t>11152727341401419X400012301800004</t>
  </si>
  <si>
    <t>公共场所卫生许可申请</t>
  </si>
  <si>
    <t>11152727341401419X400012302000009</t>
  </si>
  <si>
    <t>公共场所卫生许可变更</t>
  </si>
  <si>
    <t>11152727341401419X400012302000010</t>
  </si>
  <si>
    <t>公共场所卫生许可注销</t>
  </si>
  <si>
    <t>11152727341401419X400012302000011</t>
  </si>
  <si>
    <t>公共场所卫生许可补办</t>
  </si>
  <si>
    <t>11152727341401419X400012302000012</t>
  </si>
  <si>
    <t>放射源诊疗技术和医用辐射机构许可</t>
  </si>
  <si>
    <t>11152727341401419X400012302200001</t>
  </si>
  <si>
    <t>放射源诊疗许可证变更</t>
  </si>
  <si>
    <t>11152727341401419X400012302200002</t>
  </si>
  <si>
    <t>放射源诊疗许可证校验</t>
  </si>
  <si>
    <t>11152727341401419X400012302200003</t>
  </si>
  <si>
    <t>放射源诊疗许可证注销</t>
  </si>
  <si>
    <t>11152727341401419X400012302200004</t>
  </si>
  <si>
    <t>放射源诊疗许可证补办</t>
  </si>
  <si>
    <t>11152727341401419X400012302200005</t>
  </si>
  <si>
    <t>放射源诊疗许可证续展</t>
  </si>
  <si>
    <t>11152727341401419X400012302200006</t>
  </si>
  <si>
    <t xml:space="preserve">医疗机构放射性职业病危害建设项目预评价报告审核 </t>
  </si>
  <si>
    <t>11152727341401419X4000123023000</t>
  </si>
  <si>
    <t>乡村医生执业注册</t>
  </si>
  <si>
    <t>11152727341401419X400012302600001</t>
  </si>
  <si>
    <t>乡村医生执业变更</t>
  </si>
  <si>
    <t>11152727341401419X400012302600002</t>
  </si>
  <si>
    <t>乡村医生执业资格注销</t>
  </si>
  <si>
    <t>11152727341401419X400012302600003</t>
  </si>
  <si>
    <t>乡村医生执业证补办</t>
  </si>
  <si>
    <t>11152727341401419X400012302600004</t>
  </si>
  <si>
    <t>医疗机构放射性职业病危害建设项目竣工验收</t>
  </si>
  <si>
    <t>11152727341401419X4000123029000</t>
  </si>
  <si>
    <t>计划生育技术服务人员合格证</t>
  </si>
  <si>
    <t>11152727341401419X4000123038000</t>
  </si>
  <si>
    <t>血吸虫病病人医疗费减免</t>
  </si>
  <si>
    <t>11152727341401419X4000523001000</t>
  </si>
  <si>
    <t>为严重精神障碍患者免费提供基本公共卫生服务</t>
  </si>
  <si>
    <t>11152727341401419X4000523003000</t>
  </si>
  <si>
    <t xml:space="preserve">医疗机构评审 </t>
  </si>
  <si>
    <t>11152727341401419X4000723001000</t>
  </si>
  <si>
    <t>承担预防接种工作的医疗卫生机构（接种单位）的确认</t>
  </si>
  <si>
    <t>11152727341401419X4000723004000</t>
  </si>
  <si>
    <t>对婚前医学检查、遗传病诊断和产前诊断结果有异议的医学技术鉴定</t>
  </si>
  <si>
    <t>11152727341401419X4000723006000</t>
  </si>
  <si>
    <t>计划生育手术并发症鉴定</t>
  </si>
  <si>
    <t>11152727341401419X4000723008000</t>
  </si>
  <si>
    <t>对医师（含助理）资格的认定</t>
  </si>
  <si>
    <t>11152727341401419X4000723010000</t>
  </si>
  <si>
    <t>放射工作人员证申领</t>
  </si>
  <si>
    <t>11152727341401419X400072301100001</t>
  </si>
  <si>
    <t>放射工作人员证变更</t>
  </si>
  <si>
    <t>11152727341401419X400072301100002</t>
  </si>
  <si>
    <t>放射工作人员证注销</t>
  </si>
  <si>
    <t>11152727341401419X400072301100003</t>
  </si>
  <si>
    <t>放射工作人员证补办</t>
  </si>
  <si>
    <t>11152727341401419X400072301100004</t>
  </si>
  <si>
    <t xml:space="preserve">对医师的表彰奖励 </t>
  </si>
  <si>
    <t>11152727341401419X4000823001000</t>
  </si>
  <si>
    <t>对做出突出贡献护士的表彰奖励</t>
  </si>
  <si>
    <t>11152727341401419X4000823002000</t>
  </si>
  <si>
    <t xml:space="preserve">对在传染病防治工作中做出显著成绩和贡献的单位和个人给予表彰和奖励 </t>
  </si>
  <si>
    <t>11152727341401419X4000823003000</t>
  </si>
  <si>
    <t xml:space="preserve">对在精神卫生工作中作出突出贡献的组织、个人给予表彰、奖励 </t>
  </si>
  <si>
    <t>11152727341401419X4000823004000</t>
  </si>
  <si>
    <t xml:space="preserve">对在食盐加碘消除碘缺乏危害工作中做出显著成绩的单位和个人给予奖励 </t>
  </si>
  <si>
    <t>11152727341401419X4000823005000</t>
  </si>
  <si>
    <t xml:space="preserve">对在艾滋病防治工作中做出显著成绩和贡献的单位和个人给予表彰和奖励 </t>
  </si>
  <si>
    <t>11152727341401419X4000823006000</t>
  </si>
  <si>
    <t>对在血吸虫病防治工作中做出显著成绩的单位和个人给予表彰或者奖励</t>
  </si>
  <si>
    <t>11152727341401419X4000823007000</t>
  </si>
  <si>
    <t xml:space="preserve">对在突发事件应急处理、突发公共卫生事件与传染病疫情监测信息报告管理工作中做出贡献的人员给予表彰和奖励 </t>
  </si>
  <si>
    <t>11152727341401419X4000823008000</t>
  </si>
  <si>
    <t xml:space="preserve">对在学校卫生工作中成绩显著的单位或者个人的表彰奖励 </t>
  </si>
  <si>
    <t>11152727341401419X4000823009000</t>
  </si>
  <si>
    <t>中医药工作奖励</t>
  </si>
  <si>
    <t>11152727341401419X4000823010000</t>
  </si>
  <si>
    <t xml:space="preserve">对在母婴保健工作中做出显著成绩和在母婴保健科学研究中取得显著成果的组织和个人的奖励 </t>
  </si>
  <si>
    <t>11152727341401419X4000823011000</t>
  </si>
  <si>
    <t>职业病防治奖励</t>
  </si>
  <si>
    <t>11152727341401419X4000823012000</t>
  </si>
  <si>
    <t xml:space="preserve">对在继承和发展中医药事业、中医医疗工作等中做出显著贡献的单位和个人奖励表彰（增加） </t>
  </si>
  <si>
    <t>11152727341401419X4000823013000</t>
  </si>
  <si>
    <t xml:space="preserve">“两非”案件举报奖励 </t>
  </si>
  <si>
    <t>11152727341401419X4000823014000</t>
  </si>
  <si>
    <t xml:space="preserve">对在预防接种工作中作出显著成绩和贡献的接种单位及其工作人员给予奖励 </t>
  </si>
  <si>
    <t>11152727341401419X4000823015000</t>
  </si>
  <si>
    <t>无偿献血奖励、先进表彰</t>
  </si>
  <si>
    <t>11152727341401419X4000823016000</t>
  </si>
  <si>
    <t xml:space="preserve">医疗机构名称裁定 </t>
  </si>
  <si>
    <t>11152727341401419X4000923001000</t>
  </si>
  <si>
    <t>三孩及三孩以上再生育审批</t>
  </si>
  <si>
    <t>11152727341401419X4150123034000</t>
  </si>
  <si>
    <t>农村部分计划生育家庭奖励扶助金</t>
  </si>
  <si>
    <t>11152727341401419X4150523001000</t>
  </si>
  <si>
    <t>计划生育家庭特别扶助金</t>
  </si>
  <si>
    <t>11152727341401419X4150523002000</t>
  </si>
  <si>
    <t>计划生育特殊家庭一次性扶助金</t>
  </si>
  <si>
    <t>11152727341401419X4150523003000</t>
  </si>
  <si>
    <t>嘎查村（居）离职人口与计划生育工作人员生活补助</t>
  </si>
  <si>
    <t>11152727341401419X4150523004000</t>
  </si>
  <si>
    <t>对在开展爱国卫生运动、科研和管理工作中成绩显著的单位和个人的表彰和奖励</t>
  </si>
  <si>
    <t>11152727341401419X4150823001000</t>
  </si>
  <si>
    <t>西部地区少生快富工程</t>
  </si>
  <si>
    <t>11152727341401419X4150823002000</t>
  </si>
  <si>
    <t>对在人口与计划生育工作中作出显著成绩的组织和个人给予的奖励</t>
  </si>
  <si>
    <t>11152727341401419X4150823003000</t>
  </si>
  <si>
    <t>中医诊所备案申请</t>
  </si>
  <si>
    <t>11152727341401419X415102300300001</t>
  </si>
  <si>
    <t>中医诊所备案变更</t>
  </si>
  <si>
    <t>11152727341401419X415102300300002</t>
  </si>
  <si>
    <t>中医诊所备案注销</t>
  </si>
  <si>
    <t>11152727341401419X415102300300003</t>
  </si>
  <si>
    <t>中医诊所备案补办</t>
  </si>
  <si>
    <t>11152727341401419X415102300300004</t>
  </si>
  <si>
    <t>诊所执业备案</t>
  </si>
  <si>
    <t>11152727341401419X4151023005W00</t>
  </si>
  <si>
    <t>限制类医疗技术临床应用备案</t>
  </si>
  <si>
    <t>11152727341401419X4151023006W00</t>
  </si>
  <si>
    <t>老年证的办理</t>
  </si>
  <si>
    <t>11152727341401419X4152011021000</t>
  </si>
  <si>
    <t>负责“门前三包‘十不准’”的签定</t>
  </si>
  <si>
    <t>11152727341401419X4152017066000</t>
  </si>
  <si>
    <t>计划生育管理机构地图查询</t>
  </si>
  <si>
    <t>11152727341401419X4152023001000</t>
  </si>
  <si>
    <t>生育登记信息查询</t>
  </si>
  <si>
    <t>11152727341401419X4152023002000</t>
  </si>
  <si>
    <t>计划生育家庭奖励扶助</t>
  </si>
  <si>
    <t>11152727341401419X4152023003000</t>
  </si>
  <si>
    <t>计划生育家庭特别扶助</t>
  </si>
  <si>
    <t>11152727341401419X4152023004000</t>
  </si>
  <si>
    <t>学校卫生监测</t>
  </si>
  <si>
    <t>11152727341401419X4152023008000</t>
  </si>
  <si>
    <t>从业人员健康体检办理</t>
  </si>
  <si>
    <t>11152727341401419X4152023009000</t>
  </si>
  <si>
    <t>增补叶酸预防神经管缺陷项目</t>
  </si>
  <si>
    <t>11152727341401419X4152023016000</t>
  </si>
  <si>
    <t>出生医学证明首次签发服务</t>
  </si>
  <si>
    <t>11152727341401419X4152023017000</t>
  </si>
  <si>
    <t>国家基本公共卫生服务</t>
  </si>
  <si>
    <t>11152727341401419X4152023024000</t>
  </si>
  <si>
    <t>《居民死亡医学证明（推断）书》办理</t>
  </si>
  <si>
    <t>11152727341401419X4152023025000</t>
  </si>
  <si>
    <t>义诊活动备案</t>
  </si>
  <si>
    <t>11152727341401419X4152023029000</t>
  </si>
  <si>
    <t>住院病历复制、查阅</t>
  </si>
  <si>
    <t>11152727341401419X4152023030000</t>
  </si>
  <si>
    <t>儿童预防接种信息查询</t>
  </si>
  <si>
    <t>11152727341401419X4152023031000</t>
  </si>
  <si>
    <t>预防接种证办理</t>
  </si>
  <si>
    <t>11152727341401419X4152023032000</t>
  </si>
  <si>
    <t>健康证办理</t>
  </si>
  <si>
    <t>11152727341401419X4152023033000</t>
  </si>
  <si>
    <t>健教促进与健康教育</t>
  </si>
  <si>
    <t>职业病防治</t>
  </si>
  <si>
    <t>健康教育</t>
  </si>
  <si>
    <t>乌审旗税务局（116）</t>
  </si>
  <si>
    <t>增值税专用发票（增值税税控系统）最高开票限额审批</t>
  </si>
  <si>
    <t>11150626MB184440874000130005000</t>
  </si>
  <si>
    <t>中国税收居民身份证明的开具</t>
  </si>
  <si>
    <t>11150626MB184440874000730001000</t>
  </si>
  <si>
    <t>发票真伪鉴定</t>
  </si>
  <si>
    <t>11150626MB184440874000730006000</t>
  </si>
  <si>
    <t>境外注册中资控股居民企业身份认定申请</t>
  </si>
  <si>
    <t>11150626MB184440874000730008000</t>
  </si>
  <si>
    <t>发票票种核定</t>
  </si>
  <si>
    <t>11150626MB184440874000730009000</t>
  </si>
  <si>
    <t>印制有本单位名称发票</t>
  </si>
  <si>
    <t>11150626MB184440874000730010000</t>
  </si>
  <si>
    <t>出口退（免）税分类管理评定申请</t>
  </si>
  <si>
    <t>11150626MB184440874000730011000</t>
  </si>
  <si>
    <t>退税商店资格信息报告</t>
  </si>
  <si>
    <t>11150626MB184440874000730012000</t>
  </si>
  <si>
    <t>纳税信用复评</t>
  </si>
  <si>
    <t>11150626MB184440874000730013000</t>
  </si>
  <si>
    <t>纳税信用补评</t>
  </si>
  <si>
    <t>11150626MB184440874000730014000</t>
  </si>
  <si>
    <t>纳税信用修复</t>
  </si>
  <si>
    <t>11150626MB184440874000730016000</t>
  </si>
  <si>
    <t>一照一码户登记信息确认</t>
  </si>
  <si>
    <t>11150626MB184440874001030031000</t>
  </si>
  <si>
    <t>两证整合个体工商户登记信息确认</t>
  </si>
  <si>
    <t>11150626MB184440874001030032000</t>
  </si>
  <si>
    <t>一照一码户信息变更</t>
  </si>
  <si>
    <t>11150626MB184440874001030033000</t>
  </si>
  <si>
    <t>两证整合个体工商户信息变更</t>
  </si>
  <si>
    <t>11150626MB184440874001030034000</t>
  </si>
  <si>
    <t>纳税人（扣缴义务人）身份信息报告</t>
  </si>
  <si>
    <t>11150626MB184440874001030035000</t>
  </si>
  <si>
    <t>跨区域涉税事项报告</t>
  </si>
  <si>
    <t>11150626MB184440874001030036000</t>
  </si>
  <si>
    <t>跨区域涉税事项报验</t>
  </si>
  <si>
    <t>11150626MB184440874001030037000</t>
  </si>
  <si>
    <t>跨区域涉税事项信息反馈</t>
  </si>
  <si>
    <t>11150626MB184440874001030038000</t>
  </si>
  <si>
    <t>增值税一般纳税人登记</t>
  </si>
  <si>
    <t>11150626MB184440874001030039000</t>
  </si>
  <si>
    <t>货物运输业小规模纳税人异地代开增值税专用发票备案</t>
  </si>
  <si>
    <t>11150626MB184440874001030041000</t>
  </si>
  <si>
    <t>停业登记</t>
  </si>
  <si>
    <t>11150626MB184440874001030042000</t>
  </si>
  <si>
    <t>复业登记</t>
  </si>
  <si>
    <t>11150626MB184440874001030043000</t>
  </si>
  <si>
    <t>代开增值税专用发票</t>
  </si>
  <si>
    <t>11150626MB184440874001030044000</t>
  </si>
  <si>
    <t>代开增值税普通发票</t>
  </si>
  <si>
    <t>11150626MB184440874001030045000</t>
  </si>
  <si>
    <t>代开发票作废</t>
  </si>
  <si>
    <t>11150626MB184440874001030046000</t>
  </si>
  <si>
    <t>出口退（免）税企业备案信息报告</t>
  </si>
  <si>
    <t>11150626MB184440874001030047000</t>
  </si>
  <si>
    <t>其他出口退（免）税备案</t>
  </si>
  <si>
    <t>11150626MB184440874001030048000</t>
  </si>
  <si>
    <t>注销税务登记（适用于“一照一码”“两证整合”以外的纳税人）</t>
  </si>
  <si>
    <t>11150626MB184440874001030049000</t>
  </si>
  <si>
    <t>税务注销即时办理</t>
  </si>
  <si>
    <t>11150626MB184440874001030050000</t>
  </si>
  <si>
    <t>注销扣缴税款登记</t>
  </si>
  <si>
    <t>11150626MB184440874001030051000</t>
  </si>
  <si>
    <t>涉税专业服务机构（人员）基本信息报送</t>
  </si>
  <si>
    <t>11150626MB184440874001030055000</t>
  </si>
  <si>
    <t>涉税专业服务协议要素信息报送</t>
  </si>
  <si>
    <t>11150626MB184440874001030056000</t>
  </si>
  <si>
    <t>涉税专业服务年度报告报送</t>
  </si>
  <si>
    <t>11150626MB184440874001030057000</t>
  </si>
  <si>
    <t>涉税专业服务专项报告报送</t>
  </si>
  <si>
    <t>11150626MB184440874001030058000</t>
  </si>
  <si>
    <t>涉税专业服务机构（人员）信用复核</t>
  </si>
  <si>
    <t>11150626MB184440874001030059000</t>
  </si>
  <si>
    <t>自然人自主报告身份信息</t>
  </si>
  <si>
    <t>11150626MB184440874002030002000</t>
  </si>
  <si>
    <t>扣缴义务人报告自然人身份信息</t>
  </si>
  <si>
    <t>11150626MB184440874002030003000</t>
  </si>
  <si>
    <t>解除相关人员关联关系</t>
  </si>
  <si>
    <t>11150626MB184440874002030004000</t>
  </si>
  <si>
    <t>税务证件增补发</t>
  </si>
  <si>
    <t>11150626MB184440874002030005000</t>
  </si>
  <si>
    <t>存款账户账号报告</t>
  </si>
  <si>
    <t>11150626MB184440874002030006000</t>
  </si>
  <si>
    <t>财务会计制度及核算软件备案报告</t>
  </si>
  <si>
    <t>11150626MB184440874002030007000</t>
  </si>
  <si>
    <t>银税三方（委托）划缴协议</t>
  </si>
  <si>
    <t>11150626MB184440874002030008000</t>
  </si>
  <si>
    <t>选择按小规模纳税人纳税的情况说明</t>
  </si>
  <si>
    <t>11150626MB184440874002030009000</t>
  </si>
  <si>
    <t>软件和集成电路产业企业所得税优惠事项资料报告</t>
  </si>
  <si>
    <t>11150626MB184440874002030010000</t>
  </si>
  <si>
    <t>软件产品增值税即征即退进项分摊方式资料报送与信息报告</t>
  </si>
  <si>
    <t>11150626MB184440874002030011000</t>
  </si>
  <si>
    <t>欠税人处置不动产或大额资产报告</t>
  </si>
  <si>
    <t>11150626MB184440874002030012000</t>
  </si>
  <si>
    <t>纳税人合并分立情况报告</t>
  </si>
  <si>
    <t>11150626MB184440874002030013000</t>
  </si>
  <si>
    <t>个人所得税递延纳税报告</t>
  </si>
  <si>
    <t>11150626MB184440874002030014000</t>
  </si>
  <si>
    <t>科技成果转化暂不征收个人所得税备案</t>
  </si>
  <si>
    <t>11150626MB184440874002030015000</t>
  </si>
  <si>
    <t>个人所得税分期缴纳报告</t>
  </si>
  <si>
    <t>11150626MB184440874002030016000</t>
  </si>
  <si>
    <t>个人所得税抵扣情况报告</t>
  </si>
  <si>
    <t>11150626MB184440874002030017000</t>
  </si>
  <si>
    <t>合伙制创业投资企业单一投资基金核算方式报告</t>
  </si>
  <si>
    <t>11150626MB184440874002030018000</t>
  </si>
  <si>
    <t>综合税源信息报告</t>
  </si>
  <si>
    <t>11150626MB184440874002030019000</t>
  </si>
  <si>
    <t>税收统计调查数据采集</t>
  </si>
  <si>
    <t>11150626MB184440874002030025000</t>
  </si>
  <si>
    <t>增值税税控系统专用设备初始发行</t>
  </si>
  <si>
    <t>11150626MB184440874002030026000</t>
  </si>
  <si>
    <t>增值税税控系统专用设备变更发行</t>
  </si>
  <si>
    <t>11150626MB184440874002030027000</t>
  </si>
  <si>
    <t>增值税税控系统专用设备注销发行</t>
  </si>
  <si>
    <t>11150626MB184440874002030028000</t>
  </si>
  <si>
    <t>存根联数据采集</t>
  </si>
  <si>
    <t>11150626MB184440874002030029000</t>
  </si>
  <si>
    <t>红字增值税专用发票开具申请</t>
  </si>
  <si>
    <t>11150626MB184440874002030030000</t>
  </si>
  <si>
    <t>发票遗失、损毁报告</t>
  </si>
  <si>
    <t>11150626MB184440874002030031000</t>
  </si>
  <si>
    <t>临时开票权限办理</t>
  </si>
  <si>
    <t>11150626MB184440874002030032000</t>
  </si>
  <si>
    <t>财务会计报告报送</t>
  </si>
  <si>
    <t>11150626MB184440874002030033000</t>
  </si>
  <si>
    <t>申报错误更正</t>
  </si>
  <si>
    <t>11150626MB184440874002030034000</t>
  </si>
  <si>
    <t>开具税收完税证明</t>
  </si>
  <si>
    <t>11150626MB184440874002030035000</t>
  </si>
  <si>
    <t>开具个人所得税纳税记录</t>
  </si>
  <si>
    <t>11150626MB184440874002030036000</t>
  </si>
  <si>
    <t>转开印花税票销售凭证</t>
  </si>
  <si>
    <t>11150626MB184440874002030037000</t>
  </si>
  <si>
    <t>境内机构和个人发包工程作业或劳务项目备案</t>
  </si>
  <si>
    <t>11150626MB184440874002030038000</t>
  </si>
  <si>
    <t>服务贸易等项目对外支付税务备案</t>
  </si>
  <si>
    <t>11150626MB184440874002030039000</t>
  </si>
  <si>
    <t>同期资料报告</t>
  </si>
  <si>
    <t>11150626MB184440874002030040000</t>
  </si>
  <si>
    <t>非居民企业间接转让财产事项报告</t>
  </si>
  <si>
    <t>11150626MB184440874002030041000</t>
  </si>
  <si>
    <t>非居民企业股权转让适用特殊性税务处理的备案</t>
  </si>
  <si>
    <t>11150626MB184440874002030042000</t>
  </si>
  <si>
    <t>中国居民（国民）申请启动税务相互协商程序</t>
  </si>
  <si>
    <t>11150626MB184440874002030043000</t>
  </si>
  <si>
    <t>电话咨询</t>
  </si>
  <si>
    <t>11150626MB184440874002030044000</t>
  </si>
  <si>
    <t>面对面咨询</t>
  </si>
  <si>
    <t>11150626MB184440874002030046000</t>
  </si>
  <si>
    <t>社会公众涉税公开信息查询</t>
  </si>
  <si>
    <t>11150626MB184440874002030047000</t>
  </si>
  <si>
    <t>纳税人涉税信息查询</t>
  </si>
  <si>
    <t>11150626MB184440874002030048000</t>
  </si>
  <si>
    <t>第三方涉税保密信息查询</t>
  </si>
  <si>
    <t>11150626MB184440874002030049000</t>
  </si>
  <si>
    <t>纳税服务投诉处理</t>
  </si>
  <si>
    <t>11150626MB184440874002030050000</t>
  </si>
  <si>
    <t xml:space="preserve">发票领用 </t>
  </si>
  <si>
    <t>11150626MB184440874002030052000</t>
  </si>
  <si>
    <t>发票缴销</t>
  </si>
  <si>
    <t>11150626MB184440874002030053000</t>
  </si>
  <si>
    <t>发票验（交）旧</t>
  </si>
  <si>
    <t>11150626MB184440874002030054000</t>
  </si>
  <si>
    <t>开具无欠税证明</t>
  </si>
  <si>
    <t>11150626MB184440874002030055000</t>
  </si>
  <si>
    <t>个人所得税专项附加扣除信息报告</t>
  </si>
  <si>
    <t>11150626MB184440874152030007000</t>
  </si>
  <si>
    <t>有限合伙制创投企业个人所得税投资抵扣报告</t>
  </si>
  <si>
    <t>11150626MB184440874152030008000</t>
  </si>
  <si>
    <t>天使投资个人所得税投资抵扣报告</t>
  </si>
  <si>
    <t>11150626MB184440874152030009000</t>
  </si>
  <si>
    <t>企业年金、职业年金扣缴报告</t>
  </si>
  <si>
    <t>11150626MB184440874152030012000</t>
  </si>
  <si>
    <t>发包、出租情况报告</t>
  </si>
  <si>
    <t>11150626MB184440874152030013000</t>
  </si>
  <si>
    <t>定期定额户停（复）业报告</t>
  </si>
  <si>
    <t>11150626MB184440874152030014000</t>
  </si>
  <si>
    <t>跨区域经营涉税事项反馈</t>
  </si>
  <si>
    <t>11150626MB184440874152030017000</t>
  </si>
  <si>
    <t>跨区域经营涉税事项报告</t>
  </si>
  <si>
    <t>11150626MB184440874152030018000</t>
  </si>
  <si>
    <t>未按期申报增值税扣税凭证继续抵扣申请</t>
  </si>
  <si>
    <t>11150626MB184440874152030019000</t>
  </si>
  <si>
    <t>海关完税凭证数据报送</t>
  </si>
  <si>
    <t>11150626MB184440874152030020000</t>
  </si>
  <si>
    <t>抄报税</t>
  </si>
  <si>
    <t>11150626MB184440874152030022000</t>
  </si>
  <si>
    <t>发票验旧</t>
  </si>
  <si>
    <t>11150626MB184440874152030024000</t>
  </si>
  <si>
    <t>代开增值税发票</t>
  </si>
  <si>
    <t>11150626MB184440874152030030000</t>
  </si>
  <si>
    <t>发票真伪鉴别</t>
  </si>
  <si>
    <t>11150626MB184440874152030031000</t>
  </si>
  <si>
    <t>丢失（被盗）税控专用设备处理</t>
  </si>
  <si>
    <t>11150626MB184440874152030032000</t>
  </si>
  <si>
    <t>发票丢失（损毁）报备</t>
  </si>
  <si>
    <t>11150626MB184440874152030033000</t>
  </si>
  <si>
    <t>增值税预缴申报</t>
  </si>
  <si>
    <t>11150626MB184440874152030034000</t>
  </si>
  <si>
    <t>农产品增值税进行税额扣除标准核定</t>
  </si>
  <si>
    <t>11150626MB184440874152030035000</t>
  </si>
  <si>
    <t>航空运输企业年度清算申报</t>
  </si>
  <si>
    <t>11150626MB184440874152030036000</t>
  </si>
  <si>
    <t>增值税小规模纳税人（非定期定额户）申报</t>
  </si>
  <si>
    <t>11150626MB184440874152030037000</t>
  </si>
  <si>
    <t>增值税一般纳税人选择简易计税方法计算缴纳增值税</t>
  </si>
  <si>
    <t>11150626MB184440874152030038000</t>
  </si>
  <si>
    <t>选择按增值税小规模纳税人纳税</t>
  </si>
  <si>
    <t>11150626MB184440874152030039000</t>
  </si>
  <si>
    <t>关联申报</t>
  </si>
  <si>
    <t>11150626MB184440874152030049000</t>
  </si>
  <si>
    <t>居民企业所得税年度纳税申报（适用查账征收）</t>
  </si>
  <si>
    <t>11150626MB184440874152030052000</t>
  </si>
  <si>
    <t>居民企业所得税月（季）度预缴纳税申报（适用核定）</t>
  </si>
  <si>
    <t>11150626MB184440874152030053000</t>
  </si>
  <si>
    <t>居民企业所得税月（季）度预缴纳税申报（适用查账征收）</t>
  </si>
  <si>
    <t>11150626MB184440874152030054000</t>
  </si>
  <si>
    <t>生产、经营纳税人个人所得税自行纳税申报</t>
  </si>
  <si>
    <t>11150626MB184440874152030055000</t>
  </si>
  <si>
    <t>房产税申报</t>
  </si>
  <si>
    <t>11150626MB184440874152030056000</t>
  </si>
  <si>
    <t>个人所得税优惠核准</t>
  </si>
  <si>
    <t>11150626MB184440874152030057000</t>
  </si>
  <si>
    <t>房产税优惠核准</t>
  </si>
  <si>
    <t>11150626MB184440874152030058000</t>
  </si>
  <si>
    <t>城镇土地使用税优惠核准</t>
  </si>
  <si>
    <t>11150626MB184440874152030059000</t>
  </si>
  <si>
    <t>《车辆购置税完税证明》更正</t>
  </si>
  <si>
    <t>11150626MB184440874152030061000</t>
  </si>
  <si>
    <t>开具个人所得税完税证明</t>
  </si>
  <si>
    <t>11150626MB184440874152030064000</t>
  </si>
  <si>
    <t>乌审旗文旅局（44）</t>
  </si>
  <si>
    <t>互联网上网服务经营场所新设立审批</t>
  </si>
  <si>
    <t>111527270117386925400012201100001</t>
  </si>
  <si>
    <t>互联网上网服务经营场所变更审批</t>
  </si>
  <si>
    <t>111527270117386925400012201100002</t>
  </si>
  <si>
    <t>互联网上网服务经营场所注销审批</t>
  </si>
  <si>
    <t>111527270117386925400012201100003</t>
  </si>
  <si>
    <t xml:space="preserve">营业性演出审批 </t>
  </si>
  <si>
    <t>1115272701173869254000122012000</t>
  </si>
  <si>
    <t xml:space="preserve">娱乐场所设立审批 </t>
  </si>
  <si>
    <t>111527270117386925400012201300001</t>
  </si>
  <si>
    <t xml:space="preserve">娱乐场所变更审批 </t>
  </si>
  <si>
    <t>111527270117386925400012201300002</t>
  </si>
  <si>
    <t>娱乐场所延续审批</t>
  </si>
  <si>
    <t>111527270117386925400012201300003</t>
  </si>
  <si>
    <t xml:space="preserve">娱乐场所注销审批 </t>
  </si>
  <si>
    <t>111527270117386925400012201300004</t>
  </si>
  <si>
    <t>文艺表演团体设立审批</t>
  </si>
  <si>
    <t>111527270117386925400012201500001</t>
  </si>
  <si>
    <t>文艺表演团体变更审批</t>
  </si>
  <si>
    <t>111527270117386925400012201500002</t>
  </si>
  <si>
    <t>文艺表演团体延续审批</t>
  </si>
  <si>
    <t>111527270117386925400012201500003</t>
  </si>
  <si>
    <t xml:space="preserve">文艺表演团体注销审批 </t>
  </si>
  <si>
    <t>111527270117386925400012201500004</t>
  </si>
  <si>
    <t>县级文物保护单位及未核定为文物保护单位的不可移动文物修缮审批</t>
  </si>
  <si>
    <t>1115272701173869254000168006002</t>
  </si>
  <si>
    <t>核定为文物保护单位的属于国家所有的纪念建筑物或者古建筑改变用途审批</t>
  </si>
  <si>
    <t>1115272701173869254000168007000</t>
  </si>
  <si>
    <t>县级文物保护单位建设控制地带内建设工程设计方案审批</t>
  </si>
  <si>
    <t>1115272701173869254000168011002</t>
  </si>
  <si>
    <t>县级文物保护单位原址保护措施审批</t>
  </si>
  <si>
    <t>1115272701173869254000168012002</t>
  </si>
  <si>
    <t>博物馆处理不够入藏标准、无保存价值的文物或标本审批</t>
  </si>
  <si>
    <t>1115272701173869254000168016000</t>
  </si>
  <si>
    <r>
      <rPr>
        <sz val="10"/>
        <rFont val="Arial"/>
        <charset val="0"/>
      </rPr>
      <t xml:space="preserve">	</t>
    </r>
    <r>
      <rPr>
        <sz val="10"/>
        <rFont val="仿宋_GB2312"/>
        <charset val="0"/>
      </rPr>
      <t>非国有不可移动文物修缮资金给付</t>
    </r>
  </si>
  <si>
    <t>1115272701173869254000568001000</t>
  </si>
  <si>
    <t>对非物质文化遗产代表性项目的组织推荐评审认定</t>
  </si>
  <si>
    <t>1115272701173869254000722003000</t>
  </si>
  <si>
    <t>对非物质文化遗产代表性传承人的组织推荐评审认定</t>
  </si>
  <si>
    <t>1115272701173869254000722004000</t>
  </si>
  <si>
    <t>特定文物的认定及文物级别的确认</t>
  </si>
  <si>
    <t>1115272701173869254000768004000</t>
  </si>
  <si>
    <t>文物的认定</t>
  </si>
  <si>
    <t>1115272701173869254000768006000</t>
  </si>
  <si>
    <t>旗县级重点文物保护单位的认定</t>
  </si>
  <si>
    <t>1115272701173869254000768007000</t>
  </si>
  <si>
    <t>对在艺术档案工作中做出显著成绩的单位和个人的表彰和奖励</t>
  </si>
  <si>
    <t>1115272701173869254000822001000</t>
  </si>
  <si>
    <r>
      <rPr>
        <sz val="10"/>
        <rFont val="Arial"/>
        <charset val="0"/>
      </rPr>
      <t xml:space="preserve">	</t>
    </r>
    <r>
      <rPr>
        <sz val="10"/>
        <rFont val="仿宋_GB2312"/>
        <charset val="0"/>
      </rPr>
      <t>对在公共文化体育设施的建设、管理和保护工作中做出突出贡献的单位和个人给予奖励</t>
    </r>
  </si>
  <si>
    <t>1115272701173869254000822002000</t>
  </si>
  <si>
    <t>对作出突出贡献的营业性演出社会义务监督员的表彰</t>
  </si>
  <si>
    <t>1115272701173869254000822003000</t>
  </si>
  <si>
    <t>对营业性演出举报人的奖励</t>
  </si>
  <si>
    <t>1115272701173869254000822004000</t>
  </si>
  <si>
    <t>对非物质文化遗产项目保护单位的组织推荐评审认定</t>
  </si>
  <si>
    <t>1115272701173869254150722001000</t>
  </si>
  <si>
    <t>文物保护单位保护范围及建设控制地带的划定并公布、标志说明的树立和记录档案的建立</t>
  </si>
  <si>
    <t>1115272701173869254150768001000</t>
  </si>
  <si>
    <t>对有关营业性演出活动奖励表彰</t>
  </si>
  <si>
    <t>1115272701173869254150822001000</t>
  </si>
  <si>
    <t>旅行社服务网点备案</t>
  </si>
  <si>
    <t>1115272701173869254151022001000</t>
  </si>
  <si>
    <t>国内旅行社设立分社备案</t>
  </si>
  <si>
    <t>111527270117386925415102200200001</t>
  </si>
  <si>
    <t>出境旅行社设立分社备案</t>
  </si>
  <si>
    <t>111527270117386925415102200200002</t>
  </si>
  <si>
    <t>对从事艺术品经营活动的经营单位的备案</t>
  </si>
  <si>
    <t>1115272701173869254151022003000</t>
  </si>
  <si>
    <t>对个体演员、个体演出经纪人的备案</t>
  </si>
  <si>
    <t>1115272701173869254151022004000</t>
  </si>
  <si>
    <t>对演出场所经营单位的备案</t>
  </si>
  <si>
    <t>1115272701173869254151022005000</t>
  </si>
  <si>
    <t>博物馆举办陈列展览的备案</t>
  </si>
  <si>
    <t>1115272701173869254151068001000</t>
  </si>
  <si>
    <t>博物馆设立、变更、终止备案</t>
  </si>
  <si>
    <t>1115272701173869254151068002000</t>
  </si>
  <si>
    <t>广播电视户户通工程</t>
  </si>
  <si>
    <t>1115272701173869254152022004000</t>
  </si>
  <si>
    <t>群众文艺活动</t>
  </si>
  <si>
    <t>乌兰牧骑惠民演出</t>
  </si>
  <si>
    <t>公益性流动文化服务</t>
  </si>
  <si>
    <r>
      <rPr>
        <sz val="10"/>
        <color theme="1"/>
        <rFont val="Arial"/>
        <charset val="0"/>
      </rPr>
      <t>“</t>
    </r>
    <r>
      <rPr>
        <sz val="10"/>
        <color theme="1"/>
        <rFont val="宋体"/>
        <charset val="0"/>
      </rPr>
      <t>文化遗产日</t>
    </r>
    <r>
      <rPr>
        <sz val="10"/>
        <color theme="1"/>
        <rFont val="Arial"/>
        <charset val="0"/>
      </rPr>
      <t>”</t>
    </r>
    <r>
      <rPr>
        <sz val="10"/>
        <color theme="1"/>
        <rFont val="宋体"/>
        <charset val="0"/>
      </rPr>
      <t>非物质文化遗产活动开展</t>
    </r>
  </si>
  <si>
    <t>公共文化场馆开放</t>
  </si>
  <si>
    <t>乌审旗自然资源局（59）</t>
  </si>
  <si>
    <t>国有建设用地使用权出让后土地使用权分割转让批准</t>
  </si>
  <si>
    <t>11152727740120390C4000115001000</t>
  </si>
  <si>
    <t>划拨土地使用权和地上建筑物及附着物所有权出租审批（已出租土地使用权为主）</t>
  </si>
  <si>
    <t>11152727740120390C400011500200004</t>
  </si>
  <si>
    <t>划拨土地使用权和地上建筑物及附着物所有权出租转让（已转让土地使用权为主，转让后不符合划拨用地目录，按出让方式办理）</t>
  </si>
  <si>
    <t>11152727740120390C400011500200005</t>
  </si>
  <si>
    <t>划拨土地使用权和地上建筑物及附着物所有权转让（转让土地使用权为主，转让后符合划拨用地目录的）</t>
  </si>
  <si>
    <t>11152727740120390C400011500200006</t>
  </si>
  <si>
    <t>临时使用国有土地审批</t>
  </si>
  <si>
    <t>11152727740120390C400011500300003</t>
  </si>
  <si>
    <t>临时使用农民集体所有土地审批</t>
  </si>
  <si>
    <t>11152727740120390C400011500300004</t>
  </si>
  <si>
    <t xml:space="preserve">农村村民宅基地审批 </t>
  </si>
  <si>
    <t>11152727740120390C4000115004000</t>
  </si>
  <si>
    <t>乡（镇）村公共设施、公益事业使用集体建设用地审批</t>
  </si>
  <si>
    <t>11152727740120390C4000115005000</t>
  </si>
  <si>
    <t>乡（镇）村企业使用集体建设用地审批</t>
  </si>
  <si>
    <t>11152727740120390C4000115006000</t>
  </si>
  <si>
    <t>建设用地改变用途审核</t>
  </si>
  <si>
    <t>11152727740120390C4000115009000</t>
  </si>
  <si>
    <t>《乡村建设规划许可证》核发</t>
  </si>
  <si>
    <t>11152727740120390C4000115010000</t>
  </si>
  <si>
    <t>拟以划拨方式取得土地使用权的项目</t>
  </si>
  <si>
    <t>11152727740120390C400011501300001</t>
  </si>
  <si>
    <t>拟以出让方式取得土地使用权的项目</t>
  </si>
  <si>
    <t>11152727740120390C400011501300002</t>
  </si>
  <si>
    <t>土地开垦区内开发未确定使用权的国有土地从事生产审查（20公顷以下的，不含20公顷）</t>
  </si>
  <si>
    <t>11152727740120390C4000115014000</t>
  </si>
  <si>
    <t>采矿权延续登记</t>
  </si>
  <si>
    <t>11152727740120390C4000115016002</t>
  </si>
  <si>
    <t>采矿权变更登记</t>
  </si>
  <si>
    <t>11152727740120390C4000115016003</t>
  </si>
  <si>
    <t>采矿权注销登记</t>
  </si>
  <si>
    <t>11152727740120390C4000115016004</t>
  </si>
  <si>
    <t>开采矿产资源划定矿区范围批准</t>
  </si>
  <si>
    <t>11152727740120390C4000115016005</t>
  </si>
  <si>
    <t>新设采矿权登记</t>
  </si>
  <si>
    <t>11152727740120390C4000115016006</t>
  </si>
  <si>
    <t>新设探矿权登记</t>
  </si>
  <si>
    <t>11152727740120390C4000115017007</t>
  </si>
  <si>
    <t>法人或者其他组织需要利用属于国家秘密的基础测绘成果审批</t>
  </si>
  <si>
    <t>11152727740120390C4000115037000</t>
  </si>
  <si>
    <t>政府投资的地质灾害治理工程竣工验收</t>
  </si>
  <si>
    <t>11152727740120390C4000115042000</t>
  </si>
  <si>
    <t>建设工程规划许可证（建筑建设项目）</t>
  </si>
  <si>
    <t>11152727740120390C400011701100003</t>
  </si>
  <si>
    <t>建设工程规划许可证（建筑建设项目调整）</t>
  </si>
  <si>
    <t>11152727740120390C400011701100004</t>
  </si>
  <si>
    <t>建设工程（含临时建设）规划许可证核发（管线类）</t>
  </si>
  <si>
    <t>11152727740120390C400011701100005</t>
  </si>
  <si>
    <t>建设工程（含临时建设）规划许可证核发（道路类）</t>
  </si>
  <si>
    <t>11152727740120390C400011701100002</t>
  </si>
  <si>
    <t>建设工程规划条件核实合格证核发</t>
  </si>
  <si>
    <t>11152727740120390C4000117049000</t>
  </si>
  <si>
    <t>建设工程规划核验（验收）</t>
  </si>
  <si>
    <t>11152727740120390C4000715002000</t>
  </si>
  <si>
    <t>地质灾害治理责任认定</t>
  </si>
  <si>
    <t>11152727740120390C4000715004000</t>
  </si>
  <si>
    <t>《建设工程竣工规划核实合格证》核发</t>
  </si>
  <si>
    <t>11152727740120390C4000717010000</t>
  </si>
  <si>
    <t>地质灾害防治工作中做出突出贡献奖励</t>
  </si>
  <si>
    <t>11152727740120390C4000815005000</t>
  </si>
  <si>
    <t>对勘查、开发、保护矿产资源和进行科学技术研究的奖励</t>
  </si>
  <si>
    <t>11152727740120390C4000815007000</t>
  </si>
  <si>
    <t>对在古生物化石保护工作中做出突出成绩的单位和个人给与奖励</t>
  </si>
  <si>
    <t>11152727740120390C4000815008000</t>
  </si>
  <si>
    <t>对测量标志保护工作的奖励</t>
  </si>
  <si>
    <t>11152727740120390C4000815012000</t>
  </si>
  <si>
    <t>对测绘成果管理工作的奖励</t>
  </si>
  <si>
    <t>11152727740120390C4000815013000</t>
  </si>
  <si>
    <t>土地权属争议行政裁决</t>
  </si>
  <si>
    <t>11152727740120390C4000915002000</t>
  </si>
  <si>
    <t>矿山地质环境保护与土地复垦方案审查</t>
  </si>
  <si>
    <t>11152727740120390C4001015001000</t>
  </si>
  <si>
    <t>土地复垦验收确认</t>
  </si>
  <si>
    <t>11152727740120390C4001015002000</t>
  </si>
  <si>
    <t>采矿权转让审批</t>
  </si>
  <si>
    <t>11152727740120390C4150115035000</t>
  </si>
  <si>
    <t>拟使用新增建设用地以划拨方式取得土地使用权的项目</t>
  </si>
  <si>
    <t>11152727740120390C4150115040W0002</t>
  </si>
  <si>
    <t>拟使用新增建设用地以出让方式取得土地使用权的项目</t>
  </si>
  <si>
    <t>11152727740120390C4150115040W0003</t>
  </si>
  <si>
    <t>拟使用已合法批准建设用地以划拨方式取得土地使用的项目</t>
  </si>
  <si>
    <t>11152727740120390C4150115040W0004</t>
  </si>
  <si>
    <t>招标拍卖挂牌出让国有土地使用权审批</t>
  </si>
  <si>
    <t>11152727740120390C4150115042001</t>
  </si>
  <si>
    <t>用地组建、受理、审批在局里办理</t>
  </si>
  <si>
    <t>协议出让国有土地使用权审批</t>
  </si>
  <si>
    <t>11152727740120390C4150115042002</t>
  </si>
  <si>
    <t>划拨国有土地使用权审批</t>
  </si>
  <si>
    <t>11152727740120390C4150115043000</t>
  </si>
  <si>
    <t>探矿权人和采矿权人对勘查作业区范围和矿区范围争议的裁决</t>
  </si>
  <si>
    <t>11152727740120390C4150915004000</t>
  </si>
  <si>
    <t>地质灾害危险性评估项目备案</t>
  </si>
  <si>
    <t>11152727740120390C415101501500001</t>
  </si>
  <si>
    <t>地质灾害治理工程勘察项目备案</t>
  </si>
  <si>
    <t>11152727740120390C415101501500002</t>
  </si>
  <si>
    <t>地质灾害治理工程设计项目备案</t>
  </si>
  <si>
    <t>11152727740120390C415101501500004</t>
  </si>
  <si>
    <t>地质灾害治理工程施工项目备案</t>
  </si>
  <si>
    <t>11152727740120390C415101501500005</t>
  </si>
  <si>
    <t>地质灾害治理工程监理项目备案</t>
  </si>
  <si>
    <t>11152727740120390C415101501500006</t>
  </si>
  <si>
    <t>采矿权抵押公示</t>
  </si>
  <si>
    <t>11152727740120390C4152015007000</t>
  </si>
  <si>
    <t>测绘地理信息信用信息查询</t>
  </si>
  <si>
    <t>11152727740120390C4152015017000</t>
  </si>
  <si>
    <t>信息公开</t>
  </si>
  <si>
    <t>11152727740120390C4152015018000</t>
  </si>
  <si>
    <t>地质灾害防治</t>
  </si>
  <si>
    <t>11152727740120390C4152015022000</t>
  </si>
  <si>
    <t>建设项目是否压覆矿权查询</t>
  </si>
  <si>
    <t>11152727740120390C4152015023000</t>
  </si>
  <si>
    <t>12336自然资源违法举报电话受理查询服务</t>
  </si>
  <si>
    <t>11152727740120390C4152015024000</t>
  </si>
  <si>
    <t>自然资源档案查询</t>
  </si>
  <si>
    <t>11152727740120390C4152015025000</t>
  </si>
  <si>
    <t>建设工程档案查询</t>
  </si>
  <si>
    <t>11152727740120390C4152017069000</t>
  </si>
  <si>
    <t>乌审旗自然资源局（不动产）（34）</t>
  </si>
  <si>
    <t>不动产林权首次登记</t>
  </si>
  <si>
    <t>11152727740120390C415071500100101</t>
  </si>
  <si>
    <t>不动产居住权首次登记</t>
  </si>
  <si>
    <t>11152727740120390C415071500100102</t>
  </si>
  <si>
    <t>不动产抵押权首次登记</t>
  </si>
  <si>
    <t>11152727740120390C415071500100103</t>
  </si>
  <si>
    <t>不动产国有建设用地使用权首次登记</t>
  </si>
  <si>
    <t>11152727740120390C415071500100104</t>
  </si>
  <si>
    <t>不动产宅基地使用权及房屋所有权首次登记</t>
  </si>
  <si>
    <t>11152727740120390C415071500100105</t>
  </si>
  <si>
    <t>不动产国有建设用地使用权及房屋所有权首次登记</t>
  </si>
  <si>
    <t>11152727740120390C415071500100106</t>
  </si>
  <si>
    <t>不动产抵押权变更登记</t>
  </si>
  <si>
    <t>11152727740120390C415071500100203</t>
  </si>
  <si>
    <t>不动产林权变更登记</t>
  </si>
  <si>
    <t>11152727740120390C415071500100204</t>
  </si>
  <si>
    <t>不动产国有建设用地使用权及房屋所有权变更登记</t>
  </si>
  <si>
    <t>11152727740120390C415071500100205</t>
  </si>
  <si>
    <t>不动产国有建设用地使用权及房屋所有权转移登记</t>
  </si>
  <si>
    <t>11152727740120390C415071500100301</t>
  </si>
  <si>
    <t>不动产抵押权转移登记</t>
  </si>
  <si>
    <t>11152727740120390C415071500100302</t>
  </si>
  <si>
    <t>不动产林权注销登记</t>
  </si>
  <si>
    <t>11152727740120390C415071500100401</t>
  </si>
  <si>
    <t>不动产国有建设用地使用权及房屋所有权注销登记</t>
  </si>
  <si>
    <t>11152727740120390C415071500100402</t>
  </si>
  <si>
    <t>不动产抵押权注销登记</t>
  </si>
  <si>
    <t>11152727740120390C415071500100403</t>
  </si>
  <si>
    <t>不动产依申请更正登记（利害关系人）</t>
  </si>
  <si>
    <t>11152727740120390C415071500100501</t>
  </si>
  <si>
    <t>不动产更正登记(不动产权利人)</t>
  </si>
  <si>
    <t>11152727740120390C415071500100502</t>
  </si>
  <si>
    <t>不动产异议设立登记</t>
  </si>
  <si>
    <t>11152727740120390C415071500100601</t>
  </si>
  <si>
    <t>不动产注销异议登记</t>
  </si>
  <si>
    <t>11152727740120390C415071500100602</t>
  </si>
  <si>
    <t>不动产预购商品房预告登记</t>
  </si>
  <si>
    <t>11152727740120390C415071500100701</t>
  </si>
  <si>
    <t>不动产预购商品房抵押权预告登记</t>
  </si>
  <si>
    <t>11152727740120390C415071500100702</t>
  </si>
  <si>
    <t>不动产预告注销登记</t>
  </si>
  <si>
    <t>11152727740120390C415071500100703</t>
  </si>
  <si>
    <t>不动产查封登记</t>
  </si>
  <si>
    <t>11152727740120390C415071500100801</t>
  </si>
  <si>
    <t>不动产解封登记</t>
  </si>
  <si>
    <t>11152727740120390C415071500100802</t>
  </si>
  <si>
    <t>不动产遗失补发登记</t>
  </si>
  <si>
    <t>11152727740120390C415071500100902</t>
  </si>
  <si>
    <t>不动产换证登记</t>
  </si>
  <si>
    <t>11152727740120390C415071500100903</t>
  </si>
  <si>
    <t>不动产登记办理进度查询</t>
  </si>
  <si>
    <t>11152727740120390C4152015005000</t>
  </si>
  <si>
    <t>不动产登记房屋套数查询</t>
  </si>
  <si>
    <t>11152727740120390C4152015006000</t>
  </si>
  <si>
    <t>不动产登记证书证明查询</t>
  </si>
  <si>
    <t>11152727740120390C4152015014000</t>
  </si>
  <si>
    <t>不动产权属证明网上查询</t>
  </si>
  <si>
    <t>11152727740120390C4152015015000</t>
  </si>
  <si>
    <t>不动产登记资料查询</t>
  </si>
  <si>
    <t>11152727740120390C4152015016000</t>
  </si>
  <si>
    <t>自然人不动产登记查询</t>
  </si>
  <si>
    <t>11152727740120390C400201500200001</t>
  </si>
  <si>
    <t>机关、事业单位及社会团体不动产登记查询</t>
  </si>
  <si>
    <t>11152727740120390C400201500200002</t>
  </si>
  <si>
    <t>企业不动产登记查询</t>
  </si>
  <si>
    <t>11152727740120390C400201500200003</t>
  </si>
  <si>
    <t>不动产登记信息查询服务</t>
  </si>
  <si>
    <t>11152727740120390C4152015021000</t>
  </si>
  <si>
    <t>乌审旗供电分局（20）</t>
  </si>
  <si>
    <t>居民新装及增容用电申请项目</t>
  </si>
  <si>
    <t>91150626MAOMW3CR7Y4152099023001</t>
  </si>
  <si>
    <t>低压非居民、小微企业新装及增容用电申请项目</t>
  </si>
  <si>
    <t>91150626MAOMW3CR7Y4152099023002</t>
  </si>
  <si>
    <t>集体报装、新建住宅小区新装用电申请项目</t>
  </si>
  <si>
    <t>91150626MAOMW3CR7Y4152099023003</t>
  </si>
  <si>
    <t>高压新装、增容用电申请项目</t>
  </si>
  <si>
    <t>91150626MAOMW3CR7Y4152099023004</t>
  </si>
  <si>
    <t>临时用电申请项目</t>
  </si>
  <si>
    <t>91150626MAOMW3CR7Y4152099023005</t>
  </si>
  <si>
    <t>暂停业务</t>
  </si>
  <si>
    <t>91150626MAOMW3CR7Y4152099024001</t>
  </si>
  <si>
    <t>减容业务</t>
  </si>
  <si>
    <t>91150626MAOMW3CR7Y4152099024002</t>
  </si>
  <si>
    <t>复电业务</t>
  </si>
  <si>
    <t>91150626MAOMW3CR7Y4152099024003</t>
  </si>
  <si>
    <t>更名（过户）业务</t>
  </si>
  <si>
    <t>91150626MAOMW3CR7Y4152099024004</t>
  </si>
  <si>
    <t>改类业务</t>
  </si>
  <si>
    <t>91150626MAOMW3CR7Y4152099024005</t>
  </si>
  <si>
    <t>销户业务</t>
  </si>
  <si>
    <t>91150626MAOMW3CR7Y4152099024006</t>
  </si>
  <si>
    <t>移表业务</t>
  </si>
  <si>
    <t>91150626MAOMW3CR7Y4152099024007</t>
  </si>
  <si>
    <t>校表业务</t>
  </si>
  <si>
    <t>91150626MAOMW3CR7Y4152099024008</t>
  </si>
  <si>
    <t>迁址业务</t>
  </si>
  <si>
    <t>91150626MAOMW3CR7Y4152099024009</t>
  </si>
  <si>
    <t>改压业务</t>
  </si>
  <si>
    <t>91150626MAOMW3CR7Y4152099024010</t>
  </si>
  <si>
    <t>分户业务</t>
  </si>
  <si>
    <t>91150626MAOMW3CR7Y4152099024011</t>
  </si>
  <si>
    <t>并户业务</t>
  </si>
  <si>
    <t>91150626MAOMW3CR7Y4152099024012</t>
  </si>
  <si>
    <t>保电申请业务</t>
  </si>
  <si>
    <t>91150626MAOMW3CR7Y4152099025000</t>
  </si>
  <si>
    <t>收费</t>
  </si>
  <si>
    <t>补打发票/收据</t>
  </si>
  <si>
    <t>乌审旗民政局（93）</t>
  </si>
  <si>
    <t>社会团体成立登记</t>
  </si>
  <si>
    <t>111527270117386257400011100100001</t>
  </si>
  <si>
    <t>社会团体变更名称登记</t>
  </si>
  <si>
    <t>111527270117386257400011100100002</t>
  </si>
  <si>
    <t>社会团体变更住所登记</t>
  </si>
  <si>
    <t>111527270117386257400011100100003</t>
  </si>
  <si>
    <t>社会团体变更注册资金登记</t>
  </si>
  <si>
    <t>111527270117386257400011100100004</t>
  </si>
  <si>
    <t>社会团体变更业务主管单位登记</t>
  </si>
  <si>
    <t>111527270117386257400011100100005</t>
  </si>
  <si>
    <t>社会团体变更业务范围登记</t>
  </si>
  <si>
    <t>111527270117386257400011100100007</t>
  </si>
  <si>
    <t>社会团体变更法定代表人登记</t>
  </si>
  <si>
    <t>111527270117386257400011100100009</t>
  </si>
  <si>
    <t>社会团体注销登记</t>
  </si>
  <si>
    <t>111527270117386257400011100100010</t>
  </si>
  <si>
    <t>社会团体章程修改核准</t>
  </si>
  <si>
    <t>1115272701173862574000111002000</t>
  </si>
  <si>
    <t>民办非企业单位名称变更登记</t>
  </si>
  <si>
    <t>111527270117386257400011100300001</t>
  </si>
  <si>
    <t>民办非企业单位注销登记</t>
  </si>
  <si>
    <t>111527270117386257400011100300002</t>
  </si>
  <si>
    <t>民办非企业单位成立登记</t>
  </si>
  <si>
    <t>111527270117386257400011100300003</t>
  </si>
  <si>
    <t>民办非企业单位业务范围变更登记</t>
  </si>
  <si>
    <t>111527270117386257400011100300004</t>
  </si>
  <si>
    <t>民办非企业单位注册资金变更登记</t>
  </si>
  <si>
    <t>111527270117386257400011100300005</t>
  </si>
  <si>
    <t>民办非企业单位法人变更登记</t>
  </si>
  <si>
    <t>111527270117386257400011100300006</t>
  </si>
  <si>
    <t>民办非企业单位业务主管单位变更登记</t>
  </si>
  <si>
    <t>111527270117386257400011100300007</t>
  </si>
  <si>
    <t>民办非企业单位住所变更登记</t>
  </si>
  <si>
    <t>111527270117386257400011100300008</t>
  </si>
  <si>
    <t>民办非企业单位修改章程核准</t>
  </si>
  <si>
    <t>1115272701173862574000111004000</t>
  </si>
  <si>
    <t xml:space="preserve">建设殡仪馆、火葬场、殡仪服务站、骨灰堂、经营性公墓、农村公益性墓地审批 </t>
  </si>
  <si>
    <t>1115272701173862574000111008000</t>
  </si>
  <si>
    <t>公开募捐资格审核</t>
  </si>
  <si>
    <t>1115272701173862574000111013000</t>
  </si>
  <si>
    <t>建设殡仪馆、火葬场、殡仪服务站、骨灰堂、经营性公墓、农村公益性墓地审批</t>
  </si>
  <si>
    <t>1115272701173862574000111016000</t>
  </si>
  <si>
    <t>建设农村公益性墓地审批</t>
  </si>
  <si>
    <t>1115272701173862574000111018000</t>
  </si>
  <si>
    <t>最低生活保障对象保障金给付</t>
  </si>
  <si>
    <t>1115272701173862574000511001000</t>
  </si>
  <si>
    <t>临时救助对象认定、救助金给付</t>
  </si>
  <si>
    <t>1115272701173862574000511002000</t>
  </si>
  <si>
    <t>对孤儿基本生活保障金的给付</t>
  </si>
  <si>
    <t>1115272701173862574000511004000</t>
  </si>
  <si>
    <t>城市生活无着的流浪乞讨人员救助管理</t>
  </si>
  <si>
    <t>1115272701173862574000511005000</t>
  </si>
  <si>
    <t>特困人员认定、救助供养金给付</t>
  </si>
  <si>
    <t>1115272701173862574000511006000</t>
  </si>
  <si>
    <t xml:space="preserve">困难群众价格补贴、燃气补贴、困难群众慰问金给付 </t>
  </si>
  <si>
    <t>1115272701173862574000511008001</t>
  </si>
  <si>
    <t>困难群众燃气补贴</t>
  </si>
  <si>
    <t>1115272701173862574000511008002</t>
  </si>
  <si>
    <t>老年人福利补贴</t>
  </si>
  <si>
    <t>1115272701173862574000511011000</t>
  </si>
  <si>
    <t>事实无人抚养儿童基本生活补贴的给付</t>
  </si>
  <si>
    <t>1115272701173862574000511012000</t>
  </si>
  <si>
    <t>涉外、涉港澳台、涉华侨婚姻登记</t>
  </si>
  <si>
    <t>1115272701173862574000711001000</t>
  </si>
  <si>
    <t>收养登记</t>
  </si>
  <si>
    <t>1115272701173862574000711004002</t>
  </si>
  <si>
    <t xml:space="preserve">撤销收养登记 </t>
  </si>
  <si>
    <t>1115272701173862574000711008000</t>
  </si>
  <si>
    <t>地名审批或核准</t>
  </si>
  <si>
    <t>1115272701173862574000711018000</t>
  </si>
  <si>
    <t>孤儿救助资格认定</t>
  </si>
  <si>
    <t>1115272701173862574000711019000</t>
  </si>
  <si>
    <t>居住在中国内地的中国公民在内地补领收养登记</t>
  </si>
  <si>
    <t>1115272701173862574000711022000</t>
  </si>
  <si>
    <t>慈善表彰</t>
  </si>
  <si>
    <t>1115272701173862574000811008000</t>
  </si>
  <si>
    <t>慈善信托重新备案</t>
  </si>
  <si>
    <t>111527270117386257400101100200006</t>
  </si>
  <si>
    <t>慈善信托备案终止</t>
  </si>
  <si>
    <t>111527270117386257400101100200007</t>
  </si>
  <si>
    <t>慈善信托备案变更</t>
  </si>
  <si>
    <t>111527270117386257400101100200008</t>
  </si>
  <si>
    <t>养老机构备案</t>
  </si>
  <si>
    <t>1115272701173862574001011003000</t>
  </si>
  <si>
    <t>慈善组织公开募捐活动备案</t>
  </si>
  <si>
    <t>1115272701173862574001011004000</t>
  </si>
  <si>
    <t>生活无着的流浪乞讨人员街面救助</t>
  </si>
  <si>
    <t>1115272701173862574001011006000</t>
  </si>
  <si>
    <t>生活无着的流浪乞讨人员离站管理</t>
  </si>
  <si>
    <t>1115272701173862574001011008000</t>
  </si>
  <si>
    <t>生活无着的流浪乞讨人员寻亲管理</t>
  </si>
  <si>
    <t>1115272701173862574001011009000</t>
  </si>
  <si>
    <t>生活无着的流浪乞讨人员源头治理</t>
  </si>
  <si>
    <t>1115272701173862574001011010000</t>
  </si>
  <si>
    <t>宗教活动场所法人登记</t>
  </si>
  <si>
    <t>1115272701173862574001011013000</t>
  </si>
  <si>
    <t>困境儿童、农村留守儿童数据信息统计</t>
  </si>
  <si>
    <t>1115272701173862574001011014000</t>
  </si>
  <si>
    <t>地方性基金会的成立登记</t>
  </si>
  <si>
    <t>1115272701173862574150111001001</t>
  </si>
  <si>
    <t>基金会名称变更登记</t>
  </si>
  <si>
    <t>11150626MB16765041415011100100201</t>
  </si>
  <si>
    <t>基金会住所变更登记</t>
  </si>
  <si>
    <t>11150626MB16765041415011100100202</t>
  </si>
  <si>
    <t>基金会法定代表人变更登记</t>
  </si>
  <si>
    <t>11150626MB16765041415011100100204</t>
  </si>
  <si>
    <t>基金会变更业务范围</t>
  </si>
  <si>
    <t>11150626MB16765041415011100100205</t>
  </si>
  <si>
    <t>基金会业务主管单位变更登记</t>
  </si>
  <si>
    <t>11150626MB16765041415011100100206</t>
  </si>
  <si>
    <t>基金会注销登记</t>
  </si>
  <si>
    <t>11150626MB16765041415011100100207</t>
  </si>
  <si>
    <t xml:space="preserve">基金会成立登记 </t>
  </si>
  <si>
    <t>11150626MB16765041415011100100208</t>
  </si>
  <si>
    <t>地方性基金会的注销登记</t>
  </si>
  <si>
    <t>1115272701173862574150111001003</t>
  </si>
  <si>
    <t>地方性基金会修改章程核准</t>
  </si>
  <si>
    <t>1115272701173862574150111001004</t>
  </si>
  <si>
    <t>社会团体等级评估</t>
  </si>
  <si>
    <t>1115272701173862574150711006W0001</t>
  </si>
  <si>
    <t>基金会等级评估</t>
  </si>
  <si>
    <t>1115272701173862574150711006W0002</t>
  </si>
  <si>
    <t>民办非企业单位等级评估</t>
  </si>
  <si>
    <t>1115272701173862574150711006W0003</t>
  </si>
  <si>
    <t>慈善组织的认定</t>
  </si>
  <si>
    <t>1115272701173862574150711008W00</t>
  </si>
  <si>
    <t>募捐方案的备案</t>
  </si>
  <si>
    <t>1115272701173862574151011017W00</t>
  </si>
  <si>
    <t>不再履行捐赠义务的报告</t>
  </si>
  <si>
    <t>1115272701173862574151011018W00</t>
  </si>
  <si>
    <t>在登记的民政部门管辖区域外进行公开募捐的备案</t>
  </si>
  <si>
    <t>1115272701173862574151011019W00</t>
  </si>
  <si>
    <t>慈善组织年度管理费用超过百分之十的报告</t>
  </si>
  <si>
    <t>1115272701173862574151011020W00</t>
  </si>
  <si>
    <t>变更募捐方案规定的捐赠财产用途的备案</t>
  </si>
  <si>
    <t>1115272701173862574151011021W00</t>
  </si>
  <si>
    <t>慈善组织年度报告</t>
  </si>
  <si>
    <t>1115272701173862574151011022W00</t>
  </si>
  <si>
    <t>信托事务处理情况及财务状况的年度报告</t>
  </si>
  <si>
    <t>1115272701173862574151011023000</t>
  </si>
  <si>
    <t>志愿服务组织信息查询</t>
  </si>
  <si>
    <t>1115272701173862574152011006000</t>
  </si>
  <si>
    <t>社区居家养老服务照料中心查询</t>
  </si>
  <si>
    <t>1115272701173862574152011007000</t>
  </si>
  <si>
    <t>儿童福利机构信息查询</t>
  </si>
  <si>
    <t>1115272701173862574152011008000</t>
  </si>
  <si>
    <t>福利彩票销售点信息查询</t>
  </si>
  <si>
    <t>1115272701173862574152011009000</t>
  </si>
  <si>
    <t>救助管理站信息查询</t>
  </si>
  <si>
    <t>1115272701173862574152011010000</t>
  </si>
  <si>
    <t>收养登记机关地图查询</t>
  </si>
  <si>
    <t>1115272701173862574152011011000</t>
  </si>
  <si>
    <t>公墓地图查询</t>
  </si>
  <si>
    <t>1115272701173862574152011012000</t>
  </si>
  <si>
    <t>社会组织查询</t>
  </si>
  <si>
    <t>1115272701173862574152011014000</t>
  </si>
  <si>
    <t>收养登记机关信息查询</t>
  </si>
  <si>
    <t>1115272701173862574152011015000</t>
  </si>
  <si>
    <t>殡仪馆信息查询</t>
  </si>
  <si>
    <t>1115272701173862574152011016000</t>
  </si>
  <si>
    <t>养老机构查询</t>
  </si>
  <si>
    <t>1115272701173862574152011017000</t>
  </si>
  <si>
    <t>志愿服务组织身份标识</t>
  </si>
  <si>
    <t>1115272701173862574152011018000</t>
  </si>
  <si>
    <t>社区社会组织备案成立</t>
  </si>
  <si>
    <t>1115272701173862574152011022000</t>
  </si>
  <si>
    <t>社区社会组织备案变更</t>
  </si>
  <si>
    <t>1115272701173862574152011023000</t>
  </si>
  <si>
    <t>社区社会组织备案注销</t>
  </si>
  <si>
    <t>1115272701173862574152011024000</t>
  </si>
  <si>
    <t>家庭经济困难学生证明出具</t>
  </si>
  <si>
    <t>1115272701173862574152011026000</t>
  </si>
  <si>
    <t>基本丧葬费审批</t>
  </si>
  <si>
    <t>1115272701173862574152011027000</t>
  </si>
  <si>
    <t>低保异地核查</t>
  </si>
  <si>
    <t>1115272701173862574152011028000</t>
  </si>
  <si>
    <t>民政业务咨询</t>
  </si>
  <si>
    <t>1115272701173862574152011029000</t>
  </si>
  <si>
    <t>低保、特困对象信息查询</t>
  </si>
  <si>
    <t>1115272701173862574152011031000</t>
  </si>
  <si>
    <t>困难残疾人生活补贴和重度残疾人护理补贴资格认定审核</t>
  </si>
  <si>
    <t>困难残疾人生活补贴和重度残疾人护理补贴发放</t>
  </si>
  <si>
    <t>困难残疾人生活补贴和重度残疾人护理补贴资格认定申请</t>
  </si>
  <si>
    <t>婚姻登记（6）</t>
  </si>
  <si>
    <t>离婚登记</t>
  </si>
  <si>
    <t>111527270117386257400071100300001</t>
  </si>
  <si>
    <t>结婚登记</t>
  </si>
  <si>
    <t>111527270117386257400071100300002</t>
  </si>
  <si>
    <t>补发结婚证</t>
  </si>
  <si>
    <t>111527270117386257400071100300003</t>
  </si>
  <si>
    <t>补发离婚证</t>
  </si>
  <si>
    <t>111527270117386257400071100300004</t>
  </si>
  <si>
    <t>婚姻登记机关地图查询</t>
  </si>
  <si>
    <t>1115272701173862574152011013000</t>
  </si>
  <si>
    <t>婚姻登记机构信息查询</t>
  </si>
  <si>
    <t>1115272701173862574152011030000</t>
  </si>
  <si>
    <t>乌审旗消防救援大队（2）</t>
  </si>
  <si>
    <t>公众聚集场所投入使用、营业前消防安全检查（告知承若方式）</t>
  </si>
  <si>
    <t>11150626MB1B88083W400012504900001</t>
  </si>
  <si>
    <t>公众聚集场所投入使用、营业前消防安全检查（不采用告知承诺方式）</t>
  </si>
  <si>
    <t>11150626MB1B88083W400012504900002</t>
  </si>
  <si>
    <t>乌审旗林草局（64）</t>
  </si>
  <si>
    <t>草原防火期内因生产活动需要在草原上野外用火审批</t>
  </si>
  <si>
    <t>11152727461140452U4000164070000</t>
  </si>
  <si>
    <t>进入草原防火管制区车辆的草原防火通行证审批</t>
  </si>
  <si>
    <t>11152727461140452U4000164077000</t>
  </si>
  <si>
    <t>草原防火期内在草原上进行爆破、勘察和施工等活动审批</t>
  </si>
  <si>
    <t>11152727461140452U4000164079000</t>
  </si>
  <si>
    <t>从事营利性治沙活动许可</t>
  </si>
  <si>
    <t>11152727461140452U4000164102000</t>
  </si>
  <si>
    <t>林木种子生产经营许可证申领</t>
  </si>
  <si>
    <t>11152727461140452U400016410300001</t>
  </si>
  <si>
    <t>林木种子生产经营许可证变更</t>
  </si>
  <si>
    <t>11152727461140452U400016410300002</t>
  </si>
  <si>
    <t>林木种子生产经营许可证补发</t>
  </si>
  <si>
    <t>11152727461140452U400016410300003</t>
  </si>
  <si>
    <t>林木种子生产经营许可证延续</t>
  </si>
  <si>
    <t>11152727461140452U400016410300004</t>
  </si>
  <si>
    <t>森林高火险期内，进入森林高火险区的活动审批</t>
  </si>
  <si>
    <t>11152727461140452U4000164104000</t>
  </si>
  <si>
    <t>猎捕非国家重点保护陆生野生动物狩猎证核发</t>
  </si>
  <si>
    <t>11152727461140452U4000164107000</t>
  </si>
  <si>
    <t>修筑直接为林业生产经营服务的工程设施占用林地审批</t>
  </si>
  <si>
    <t>11152727461140452U4000164114000</t>
  </si>
  <si>
    <t>临时占用防护林地或者特种用途林地以外的其他林地使用审批（十公顷以下）</t>
  </si>
  <si>
    <t>11152727461140452U4000164116000</t>
  </si>
  <si>
    <t>林木采伐许可证核发</t>
  </si>
  <si>
    <t>11152727461140452U4000164120000</t>
  </si>
  <si>
    <t>森林防火期内在森林防火区野外用火活动审批</t>
  </si>
  <si>
    <t>11152727461140452U4000164151000</t>
  </si>
  <si>
    <t>临时占用草原的审批</t>
  </si>
  <si>
    <t>11152727461140452U4000164155007</t>
  </si>
  <si>
    <t>前期套图服务未进驻中心</t>
  </si>
  <si>
    <t>森林植物产地检疫合格证核发</t>
  </si>
  <si>
    <t>11152727461140452U4000164156005</t>
  </si>
  <si>
    <t>建立古树名木档案和标记</t>
  </si>
  <si>
    <t>11152727461140452U4000717004000</t>
  </si>
  <si>
    <t>猎捕有重要生态、科学、社会价值的陆生野生动物狩猎证核发</t>
  </si>
  <si>
    <t>11152727461140452U4150164119002</t>
  </si>
  <si>
    <t>出售、购买、利用有重要生态、科学、社会价值的陆生野生动物及其制品审批</t>
  </si>
  <si>
    <t>11152727461140452U4150164120002</t>
  </si>
  <si>
    <t>人工繁育有重要生态、科学、社会价值的陆生野生动物许可证核发</t>
  </si>
  <si>
    <t>11152727461140452U4150164121002</t>
  </si>
  <si>
    <t>森林草原防火期内因生产活动需要在森林草原防火区野外用火审批</t>
  </si>
  <si>
    <t>11152727461140452U4150164123000</t>
  </si>
  <si>
    <t>森林草原防火期内在森林草原上进行爆破、勘察和施工等活动审批</t>
  </si>
  <si>
    <t>11152727461140452U4150164124000</t>
  </si>
  <si>
    <t>在草原上从事采土、采砂、采石等作业活动的许可</t>
  </si>
  <si>
    <t>11152727461140452U4150164127000</t>
  </si>
  <si>
    <t>采集国家二级保护野生植物审批</t>
  </si>
  <si>
    <t>11152727461140452U4150164130000</t>
  </si>
  <si>
    <t>林业植物检疫证书签发</t>
  </si>
  <si>
    <t>11152727461140452U415016413100003</t>
  </si>
  <si>
    <t>产地检疫合格证换取林业植物检疫证书</t>
  </si>
  <si>
    <t>11152727461140452U415016413100004</t>
  </si>
  <si>
    <t>给予防沙治沙单位和个人资金补助</t>
  </si>
  <si>
    <t>11152727461140452U4150564009000</t>
  </si>
  <si>
    <t>退耕还林工程种苗造林补助、退耕补助、完善政策补助</t>
  </si>
  <si>
    <t>11152727461140452U4150564010000</t>
  </si>
  <si>
    <t>给予森林生态效益补偿</t>
  </si>
  <si>
    <t>11152727461140452U4150564012000</t>
  </si>
  <si>
    <t>参加森林草原火灾扑救的人员的误工补贴和生活补助以及扑救森林火灾所发生的其他费用先行支付</t>
  </si>
  <si>
    <t>11152727461140452U4150564013000</t>
  </si>
  <si>
    <t>对为选育林木良种建立测定林、试验林、优树收集区、基因库而减少经济收入的单位和个人给予经济补偿</t>
  </si>
  <si>
    <t>11152727461140452U4150564014000</t>
  </si>
  <si>
    <t>对推广使用林木良种的单位或者个人给予适当的经济补贴</t>
  </si>
  <si>
    <t>11152727461140452U4150564015000</t>
  </si>
  <si>
    <t>营利性治沙验收</t>
  </si>
  <si>
    <t>11152727461140452U4150764003000</t>
  </si>
  <si>
    <t>退耕还林建设项目验收</t>
  </si>
  <si>
    <t>11152727461140452U4150764007000</t>
  </si>
  <si>
    <t>使用林木良种壮苗的验收</t>
  </si>
  <si>
    <t>11152727461140452U4150764009W00</t>
  </si>
  <si>
    <t>对在种质资源保护工作和良种选育、推广等工作中成绩显著的单位和个人予以奖励</t>
  </si>
  <si>
    <t>11152727461140452U4150864001000</t>
  </si>
  <si>
    <t>对完成关系国家利益或者公共利益并有重大应用价值的植物新品种育种的单位或者个人的奖励</t>
  </si>
  <si>
    <t>11152727461140452U4150864002000</t>
  </si>
  <si>
    <t>对在森林病虫害防治工作中作出显著成绩的单位和个人的奖励</t>
  </si>
  <si>
    <t>11152727461140452U4150864003000</t>
  </si>
  <si>
    <t>对在植物检疫工作中作出显著成绩的单位和个人的奖励</t>
  </si>
  <si>
    <t>11152727461140452U4150864004000</t>
  </si>
  <si>
    <t>对植树造林、保护森林以及森林管理等方面成绩显著的单位或者个人的奖励</t>
  </si>
  <si>
    <t>11152727461140452U4150864006000</t>
  </si>
  <si>
    <t>对在自然保护区建设、管理以及有关科学研究中做出显著成绩的单位和个人表彰和奖励</t>
  </si>
  <si>
    <t>11152727461140452U4150864007000</t>
  </si>
  <si>
    <t>对在林业技术推广工作中做出贡献的单位和个人的奖励</t>
  </si>
  <si>
    <t>11152727461140452U4150864008000</t>
  </si>
  <si>
    <t>对在野生植物资源保护、科学研究、培育利用和宣传教育方面成绩显著的单位和个人的奖励</t>
  </si>
  <si>
    <t>11152727461140452U4150864009000</t>
  </si>
  <si>
    <t>专门经营不再分装的包装种子的备案</t>
  </si>
  <si>
    <t>11152727461140452U415106400500002</t>
  </si>
  <si>
    <t>受具有种子生产经营许可证的种子生产经营者以书面委托生产、代销其种子的备案</t>
  </si>
  <si>
    <t>11152727461140452U415106400500003</t>
  </si>
  <si>
    <t>种子生产经营许可证载明的有效区域设立分支机构的备案</t>
  </si>
  <si>
    <t>11152727461140452U415106400500004</t>
  </si>
  <si>
    <t>林业植物新品种保护服务</t>
  </si>
  <si>
    <t>11152727461140452U4152064003000</t>
  </si>
  <si>
    <t>林木种子贮备、种质资源保护与品种选育服务</t>
  </si>
  <si>
    <t>11152727461140452U4152064004000</t>
  </si>
  <si>
    <t>野生动物驯养繁殖、开发利用的科学研究和技术推广</t>
  </si>
  <si>
    <t>11152727461140452U4152064006000</t>
  </si>
  <si>
    <t>发布林业有害生物预报及防治技术咨询</t>
  </si>
  <si>
    <t>11152727461140452U4152064009000</t>
  </si>
  <si>
    <t>飞播治沙造林、封山（沙）育林技术指导及咨询</t>
  </si>
  <si>
    <t>11152727461140452U4152064011000</t>
  </si>
  <si>
    <t>林草科研技术推广及咨询</t>
  </si>
  <si>
    <t>11152727461140452U4152064012000</t>
  </si>
  <si>
    <t>森林病虫害防治技术指导</t>
  </si>
  <si>
    <t>11152727461140452U4152064014000</t>
  </si>
  <si>
    <t>绿化造林技术指导</t>
  </si>
  <si>
    <t>11152727461140452U4152064019000</t>
  </si>
  <si>
    <t>提供退耕还林技术指导和技术服务</t>
  </si>
  <si>
    <t>11152727461140452U4152064020000</t>
  </si>
  <si>
    <t>治沙造林技术指导及咨询</t>
  </si>
  <si>
    <t>11152727461140452U4152064030000</t>
  </si>
  <si>
    <t>优新绿化树种、观赏树种、种子新品种的引进和技术推广及咨询</t>
  </si>
  <si>
    <t>11152727461140452U4152064047000</t>
  </si>
  <si>
    <t>组织开展全民义务植树活动</t>
  </si>
  <si>
    <t>草原鼠虫害毒害草监测预警、调查以及防治</t>
  </si>
  <si>
    <t>森林病虫害预测预报发布</t>
  </si>
  <si>
    <t>森林资源普查和统计</t>
  </si>
  <si>
    <t>森林保险监测与防治</t>
  </si>
  <si>
    <t>组织实施林业重点工程植树造林</t>
  </si>
  <si>
    <t>林业科技推广</t>
  </si>
  <si>
    <t>乌审旗医保局（30）</t>
  </si>
  <si>
    <t>基本医疗保险参保人员享受门诊慢特病病种待遇认定</t>
  </si>
  <si>
    <t>11150626MB165521XP4152036031000</t>
  </si>
  <si>
    <t>异地安置退休人员备案</t>
  </si>
  <si>
    <t>11150626MB165521XP4152036050001</t>
  </si>
  <si>
    <t>异地长期居住人员备案</t>
  </si>
  <si>
    <t>11150626MB165521XP4152036050002</t>
  </si>
  <si>
    <t>常驻异地工作人员备案</t>
  </si>
  <si>
    <t>11150626MB165521XP4152036050003</t>
  </si>
  <si>
    <t>异地转诊人员备案</t>
  </si>
  <si>
    <t>11150626MB165521XP4152036050004</t>
  </si>
  <si>
    <t>单位参保登记</t>
  </si>
  <si>
    <t>11150626MB165521XP4152036060001</t>
  </si>
  <si>
    <t>职工参保登记</t>
  </si>
  <si>
    <t>11150626MB165521XP4152036060002</t>
  </si>
  <si>
    <t>参保单位特殊待遇备案</t>
  </si>
  <si>
    <t>11150626MB165521XP4152036060003</t>
  </si>
  <si>
    <t>城乡居民参保登记</t>
  </si>
  <si>
    <t>11150626MB165521XP4152036060004</t>
  </si>
  <si>
    <t>单位参保信息变更登记</t>
  </si>
  <si>
    <t>11150626MB165521XP4152036060005</t>
  </si>
  <si>
    <t>职工参保信息变更登记</t>
  </si>
  <si>
    <t>11150626MB165521XP4152036060006</t>
  </si>
  <si>
    <t>城乡居民参保信息变更登记</t>
  </si>
  <si>
    <t>11150626MB165521XP4152036060007</t>
  </si>
  <si>
    <t>参保单位缴费基数申报</t>
  </si>
  <si>
    <t>11150626MB165521XP4152036060008</t>
  </si>
  <si>
    <t>参保单位参保信息查询</t>
  </si>
  <si>
    <t>11150626MB165521XP4152036061001</t>
  </si>
  <si>
    <t>参保人员参保信息查询</t>
  </si>
  <si>
    <t>11150626MB165521XP4152036061002</t>
  </si>
  <si>
    <t>参保人员个人账户一次性支取</t>
  </si>
  <si>
    <t>11150626MB165521XP4152036061003</t>
  </si>
  <si>
    <t>出具《参保凭证》</t>
  </si>
  <si>
    <t>11150626MB165521XP4152036062001</t>
  </si>
  <si>
    <t>转移接续手续办理</t>
  </si>
  <si>
    <t>11150626MB165521XP4152036062002</t>
  </si>
  <si>
    <t>门诊费用报销</t>
  </si>
  <si>
    <t>11150626MB165521XP4152036063001</t>
  </si>
  <si>
    <t>住院费用报销</t>
  </si>
  <si>
    <t>11150626MB165521XP4152036063002</t>
  </si>
  <si>
    <t>探亲、公出急诊住院费用报销</t>
  </si>
  <si>
    <t>11150626MB165521XP4152036063003</t>
  </si>
  <si>
    <t>生育医疗费支付</t>
  </si>
  <si>
    <t>11150626MB165521XP4152036064002</t>
  </si>
  <si>
    <t>计划生育医疗费支付</t>
  </si>
  <si>
    <t>11150626MB165521XP4152036064003</t>
  </si>
  <si>
    <t>生育津贴支付</t>
  </si>
  <si>
    <t>11150626MB165521XP4152036064004</t>
  </si>
  <si>
    <t>医疗救助对象手工（零星）报销</t>
  </si>
  <si>
    <t>11150626MB165521XP4152036065002</t>
  </si>
  <si>
    <t>医疗机构申请定点协议管理</t>
  </si>
  <si>
    <t>11150626MB165521XP4152036066001</t>
  </si>
  <si>
    <t>零售药店申请定点协议管理</t>
  </si>
  <si>
    <t>11150626MB165521XP4152036066002</t>
  </si>
  <si>
    <t>基本医疗保险定点医疗机构</t>
  </si>
  <si>
    <t>11150626MB165521XP4152036067001</t>
  </si>
  <si>
    <t>基本医疗保险定点零售药店费用结算</t>
  </si>
  <si>
    <t>11150626MB165521XP4152036067002</t>
  </si>
  <si>
    <t>欺诈骗取医疗保障基金行为举报奖励</t>
  </si>
  <si>
    <t>乌审旗退役军人事务局（26）</t>
  </si>
  <si>
    <t>退役士兵自主就业一次性经济补助金的给付</t>
  </si>
  <si>
    <t>11150626MB165537594000524001000</t>
  </si>
  <si>
    <t>退役士兵待安排工作期间生活费的给付</t>
  </si>
  <si>
    <t>11150626MB165537594000524002000</t>
  </si>
  <si>
    <t>部分农村籍退役士兵老年生活补助的发放</t>
  </si>
  <si>
    <t>11150626MB165537594000524003000</t>
  </si>
  <si>
    <t>在乡复员军人定期生活补助</t>
  </si>
  <si>
    <t>11150626MB165537594000524004000</t>
  </si>
  <si>
    <t>1至4级分散供养残疾士兵购（建）房经费</t>
  </si>
  <si>
    <t>11150626MB165537594000524006000</t>
  </si>
  <si>
    <t>退出现役的分散安置的一级至四级残疾军人护理费的给付</t>
  </si>
  <si>
    <t>11150626MB165537594000524007000</t>
  </si>
  <si>
    <t>烈士遗属、因公牺牲军人遗属、病故军人遗属一次性抚恤金的给付</t>
  </si>
  <si>
    <t>11150626MB165537594000524008000</t>
  </si>
  <si>
    <t>烈士遗属、因公牺牲军人遗属、病故军人遗属定期生活补助金的给付</t>
  </si>
  <si>
    <t>11150626MB165537594000524009000</t>
  </si>
  <si>
    <t>烈士褒扬金的给付</t>
  </si>
  <si>
    <t>11150626MB165537594000524011000</t>
  </si>
  <si>
    <t>中国人民武装警察部队、军队离休、退休干部和退休士官的抚恤优待的给付</t>
  </si>
  <si>
    <t>11150626MB165537594000524012000</t>
  </si>
  <si>
    <t>享受定期抚恤金的烈属、因公牺牲军人遗属、病故军人遗属丧葬补助费的给付</t>
  </si>
  <si>
    <t>11150626MB165537594000524013000</t>
  </si>
  <si>
    <t>退出现役的残疾军人病故丧葬补助费的给付</t>
  </si>
  <si>
    <t>11150626MB165537594000524014000</t>
  </si>
  <si>
    <t>中华人民共和国成立后参战和参加核试验军队退役人员补助金的给付</t>
  </si>
  <si>
    <t>11150626MB165537594000524015000</t>
  </si>
  <si>
    <t>部分烈士（含错杀后被平反人员）子女认定及生活补助给付</t>
  </si>
  <si>
    <t>11150626MB165537594000524017000</t>
  </si>
  <si>
    <t>优抚对象医疗保障</t>
  </si>
  <si>
    <t>11150626MB165537594000524018000</t>
  </si>
  <si>
    <t>伤残人员抚恤待遇发放</t>
  </si>
  <si>
    <t>11150626MB165537594000524019000</t>
  </si>
  <si>
    <t>义务兵家庭优待金给付</t>
  </si>
  <si>
    <t>11150626MB165537594000524021000</t>
  </si>
  <si>
    <t>牺牲、病故后6个月工资给付</t>
  </si>
  <si>
    <t>11150626MB165537594000524023000</t>
  </si>
  <si>
    <t>在乡复员军人定期定量补助的认定</t>
  </si>
  <si>
    <t>11150626MB165537594000724003000</t>
  </si>
  <si>
    <t>伤残等级评定</t>
  </si>
  <si>
    <t>11150626MB165537594000724007000</t>
  </si>
  <si>
    <t>各类优抚补助对象认定</t>
  </si>
  <si>
    <t>11150626MB165537594000724008000</t>
  </si>
  <si>
    <t>退役士兵报到接收</t>
  </si>
  <si>
    <t>11150626MB165537594152024001000</t>
  </si>
  <si>
    <t>退役军人就业咨询服务</t>
  </si>
  <si>
    <t>11150626MB165537594152024002000</t>
  </si>
  <si>
    <t>权益维护法律咨询服务</t>
  </si>
  <si>
    <t>11150626MB165537594152024003000</t>
  </si>
  <si>
    <t>退役军人之家站点查询</t>
  </si>
  <si>
    <t>11150626MB165537594152024004000</t>
  </si>
  <si>
    <t>退役军人、烈士遗嘱、因公牺牲军人遗属、病故军人遗属及其他优抚对象优待证申领问题咨询服务</t>
  </si>
  <si>
    <t>11150626MB165537594152024008000</t>
  </si>
  <si>
    <t>乌审旗水利局（56）</t>
  </si>
  <si>
    <t>取水许可申请</t>
  </si>
  <si>
    <t>111527277438510091400011900100001</t>
  </si>
  <si>
    <t>取水许可延续</t>
  </si>
  <si>
    <t>111527277438510091400011900100002</t>
  </si>
  <si>
    <t>取水许可证变更</t>
  </si>
  <si>
    <t>111527277438510091400011900100003</t>
  </si>
  <si>
    <t>取水工程或者设施竣工核验</t>
  </si>
  <si>
    <t>111527277438510091400011900100004</t>
  </si>
  <si>
    <t>水利基建项目初步设计文件审批</t>
  </si>
  <si>
    <t>1115272774385100914000119002000</t>
  </si>
  <si>
    <t>水工程建设规划同意书审核</t>
  </si>
  <si>
    <t>1115272774385100914000119003000</t>
  </si>
  <si>
    <t>农村集体经济组织修建水库审批</t>
  </si>
  <si>
    <t>1115272774385100914000119004000</t>
  </si>
  <si>
    <t>河道采砂许可</t>
  </si>
  <si>
    <t>1115272774385100914000119005000</t>
  </si>
  <si>
    <t>河道管理范围内建设项目工程建设方案审批</t>
  </si>
  <si>
    <t>1115272774385100914000119008000</t>
  </si>
  <si>
    <t>河道管理范围内有关活动（不含河道采砂）审批</t>
  </si>
  <si>
    <t>1115272774385100914000119009000</t>
  </si>
  <si>
    <t>水土保持方案二次录入</t>
  </si>
  <si>
    <t xml:space="preserve">非防洪建设项目洪水影响评价报告审批 </t>
  </si>
  <si>
    <t>1115272774385100914000119010000</t>
  </si>
  <si>
    <t>城市建设填堵水域、废除围堤审核</t>
  </si>
  <si>
    <t>1115272774385100914000119011000</t>
  </si>
  <si>
    <t>生产建设项目水土保持方案审批</t>
  </si>
  <si>
    <t>1115272774385100914000119012000</t>
  </si>
  <si>
    <t xml:space="preserve">占用农业灌溉水源、灌排工程设施审批 </t>
  </si>
  <si>
    <t>1115272774385100914000119016000</t>
  </si>
  <si>
    <t>利用堤顶、戗台兼做公路审批</t>
  </si>
  <si>
    <t>1115272774385100914000119017000</t>
  </si>
  <si>
    <t xml:space="preserve">  坝顶兼做公路审批 </t>
  </si>
  <si>
    <t>1115272774385100914000119021000</t>
  </si>
  <si>
    <t>在大坝管理和保护范围内修建码头、渔塘许可</t>
  </si>
  <si>
    <t>1115272774385100914000119022000</t>
  </si>
  <si>
    <t>水利工程建设项目验收</t>
  </si>
  <si>
    <t>1115272774385100914001019005000</t>
  </si>
  <si>
    <t>取水许可证变更、注销</t>
  </si>
  <si>
    <t>1115272774385100914001019009000</t>
  </si>
  <si>
    <t>新建、改建、扩建农村牧区饮用水供水工程审查</t>
  </si>
  <si>
    <t>1115272774385100914150119022000</t>
  </si>
  <si>
    <t>洪水影响评价的审批</t>
  </si>
  <si>
    <t>1115272774385100914150119025000</t>
  </si>
  <si>
    <t>蓄滞洪区避洪设施建设审批</t>
  </si>
  <si>
    <t>1115272774385100914150119026000</t>
  </si>
  <si>
    <t>年度计划用水量核定</t>
  </si>
  <si>
    <t>111527277438510091415071900400001</t>
  </si>
  <si>
    <t>新增用水单位和个人计划用水量核定</t>
  </si>
  <si>
    <t>111527277438510091415071900400002</t>
  </si>
  <si>
    <t>项目计划用水量调整</t>
  </si>
  <si>
    <t>111527277438510091415071900400003</t>
  </si>
  <si>
    <t>不能避免造成水土流失危害的认定</t>
  </si>
  <si>
    <t>1115272774385100914150719005000</t>
  </si>
  <si>
    <t>对单位和个人在开发、利用、节约、保护、管理水资源和防止水害等方面成绩显著的奖励</t>
  </si>
  <si>
    <t>1115272774385100914150819003000</t>
  </si>
  <si>
    <t>对水土保持工作先进单位和先进个人的奖励</t>
  </si>
  <si>
    <t>1115272774385100914150819004000</t>
  </si>
  <si>
    <t>对在水利和防汛工作中有突出贡献、成绩显著的单位和个人的表彰和奖励</t>
  </si>
  <si>
    <t>1115272774385100914150819005000</t>
  </si>
  <si>
    <t>对水利工程质量监督和管理先进单位和先进个人的奖励</t>
  </si>
  <si>
    <t>1115272774385100914150819006000</t>
  </si>
  <si>
    <t>水库、水电站、拦河闸坝等工程的汛期调度运用计划备案</t>
  </si>
  <si>
    <t>1115272774385100914151019004000</t>
  </si>
  <si>
    <t>对在河道管理范围从事有关活动造成国家、集体、个人经济损失的裁决</t>
  </si>
  <si>
    <t>1115272774385100914151019005000</t>
  </si>
  <si>
    <t>对生产建设项目水土保持设施验收报告的报备</t>
  </si>
  <si>
    <t>1115272774385100914151019006W00</t>
  </si>
  <si>
    <t>水利建设市场项目信息查询</t>
  </si>
  <si>
    <t>1115272774385100914152019001000</t>
  </si>
  <si>
    <t>政务咨询投诉举报及信访受理</t>
  </si>
  <si>
    <t>1115272774385100914152019002000</t>
  </si>
  <si>
    <t>质量检测机构可检参数查询</t>
  </si>
  <si>
    <t>1115272774385100914152019003000</t>
  </si>
  <si>
    <t>实时水情信息查询</t>
  </si>
  <si>
    <t>1115272774385100914152019004000</t>
  </si>
  <si>
    <t>主要水文站实测历史最高水位查询</t>
  </si>
  <si>
    <t>1115272774385100914152019005000</t>
  </si>
  <si>
    <t>农村饮用水相关规范查询</t>
  </si>
  <si>
    <t>1115272774385100914152019006000</t>
  </si>
  <si>
    <t>水利工程质量检测单位乙级资质证书变更查询</t>
  </si>
  <si>
    <t>1115272774385100914152019007000</t>
  </si>
  <si>
    <t>防汛防台小知识</t>
  </si>
  <si>
    <t>1115272774385100914152019008000</t>
  </si>
  <si>
    <t>堤防工程名录信息查询</t>
  </si>
  <si>
    <t>1115272774385100914152019009000</t>
  </si>
  <si>
    <t>水利建设市场企业信息查询</t>
  </si>
  <si>
    <t>1115272774385100914152019010000</t>
  </si>
  <si>
    <t>取水许可证信息查询</t>
  </si>
  <si>
    <t>1115272774385100914152019011000</t>
  </si>
  <si>
    <t>水闸工程名录信息查询</t>
  </si>
  <si>
    <t>1115272774385100914152019012000</t>
  </si>
  <si>
    <t>水土保持公报查阅</t>
  </si>
  <si>
    <t>1115272774385100914152019013000</t>
  </si>
  <si>
    <t>水利工程质量检测报告进度查询</t>
  </si>
  <si>
    <t>1115272774385100914152019014000</t>
  </si>
  <si>
    <t>水库工程名录信息查询</t>
  </si>
  <si>
    <t>1115272774385100914152019015000</t>
  </si>
  <si>
    <t>水利工程质量检测单位资质信息查询</t>
  </si>
  <si>
    <t>1115272774385100914152019016000</t>
  </si>
  <si>
    <t>湖泊名录信息查询</t>
  </si>
  <si>
    <t>1115272774385100914152019017000</t>
  </si>
  <si>
    <t>省市河流名录查询</t>
  </si>
  <si>
    <t>1115272774385100914152019018000</t>
  </si>
  <si>
    <t>水资源公报查阅</t>
  </si>
  <si>
    <t>1115272774385100914152019019000</t>
  </si>
  <si>
    <t>水利建设市场人员信息查询</t>
  </si>
  <si>
    <t>1115272774385100914152019020000</t>
  </si>
  <si>
    <t>水土保持中介服务单位信息查询</t>
  </si>
  <si>
    <t>1115272774385100914152019021000</t>
  </si>
  <si>
    <t>以监测、勘探为目的的地下水取水工程备案</t>
  </si>
  <si>
    <t>应急（排）水备案</t>
  </si>
  <si>
    <t>乌审旗农牧局（92）</t>
  </si>
  <si>
    <t>市级农牧业产业化重点龙头企业申报和检测</t>
  </si>
  <si>
    <t>11152727461140460N4152020012000</t>
  </si>
  <si>
    <t>家庭农牧场认定</t>
  </si>
  <si>
    <t>11152727461140460N4152020030000</t>
  </si>
  <si>
    <t>发放养蜂证</t>
  </si>
  <si>
    <t>11152727461140460N4152020032W00</t>
  </si>
  <si>
    <t>对农村土地承包经营权的确权登记变更</t>
  </si>
  <si>
    <t>11152727461140460N415072000600002</t>
  </si>
  <si>
    <t>对农村土地承包经营权的确权登记初次发证</t>
  </si>
  <si>
    <t>11152727461140460N415072000600001</t>
  </si>
  <si>
    <t>对在预防、控制和扑灭动物疫病工作中做出突出贡献的执业兽医给予表彰和奖励</t>
  </si>
  <si>
    <t>11152727461140460N4150820001000</t>
  </si>
  <si>
    <t>对执业助理兽医师的备案</t>
  </si>
  <si>
    <t>11152727461140460N4151020006000</t>
  </si>
  <si>
    <t>兴办畜禽养殖场、养殖小区备案</t>
  </si>
  <si>
    <t>11152727461140460N4151020007000</t>
  </si>
  <si>
    <t>种子生产经营者设立分支机构，专门经营不再分装的包装种子，受具有种子生产经营许可证的种子生产经营者以书面委托生产、代销其种子的备案</t>
  </si>
  <si>
    <t>11152727461140460N4151020008000</t>
  </si>
  <si>
    <t>执业兽医备案</t>
  </si>
  <si>
    <t>11152727461140460N400012020700003</t>
  </si>
  <si>
    <t>乡村兽医登记备案</t>
  </si>
  <si>
    <t>11152727461140460N4151020010000</t>
  </si>
  <si>
    <t>乡村兽医登记续展申请</t>
  </si>
  <si>
    <t>11152727461140460N415102001000010</t>
  </si>
  <si>
    <t>农村土地承包经营权流转服务的中介组织备案</t>
  </si>
  <si>
    <t>11152727461140460N4151020011W00</t>
  </si>
  <si>
    <t>蚕种生产经营许可</t>
  </si>
  <si>
    <t>00012032900001</t>
  </si>
  <si>
    <t>蚕种生产经营许可变更</t>
  </si>
  <si>
    <t>00012032900002</t>
  </si>
  <si>
    <t>生鲜乳收购站许可（延续）</t>
  </si>
  <si>
    <t>11152727461140460N4000120073000</t>
  </si>
  <si>
    <t>生鲜乳收购站许可（首次申请）</t>
  </si>
  <si>
    <t>00012034500003</t>
  </si>
  <si>
    <t>生鲜乳收购站许可（变更）</t>
  </si>
  <si>
    <t>00012034500002</t>
  </si>
  <si>
    <t>生鲜乳准运证明核发</t>
  </si>
  <si>
    <t>11152727461140460N4000120072000</t>
  </si>
  <si>
    <t>动物防疫条件合格证变更（县级权限）</t>
  </si>
  <si>
    <t>11152727461140460N400012020800003</t>
  </si>
  <si>
    <t>动物防疫条件合格证核发（县级权限）</t>
  </si>
  <si>
    <t>00012033900001</t>
  </si>
  <si>
    <t>农药经营许可（县级权限）延续</t>
  </si>
  <si>
    <t>00012030400302</t>
  </si>
  <si>
    <t>农药经营许可（县级权限）新设</t>
  </si>
  <si>
    <t>00012030400301</t>
  </si>
  <si>
    <t>农药经营许可（县级权限）变更</t>
  </si>
  <si>
    <t>00012030400303</t>
  </si>
  <si>
    <t>兽药经营许可证核发（县级权限）</t>
  </si>
  <si>
    <t>00012031400301</t>
  </si>
  <si>
    <t>兽药经营许可证换发（县级权限）</t>
  </si>
  <si>
    <t>00012031400302</t>
  </si>
  <si>
    <t>兽药经营许可证变更（县级权限）</t>
  </si>
  <si>
    <t>00012031400303</t>
  </si>
  <si>
    <t>非主要农作物种子生产经营许可（县级权限）变更</t>
  </si>
  <si>
    <t>00012031901102</t>
  </si>
  <si>
    <t>其他主要农作物种子生产经营许可（县级权限）变更</t>
  </si>
  <si>
    <t>00012031901002</t>
  </si>
  <si>
    <t>食用菌母种和原种生产经营许可（新设）</t>
  </si>
  <si>
    <t>00012032000101</t>
  </si>
  <si>
    <t>食用菌母种和原种生产经营许可变更</t>
  </si>
  <si>
    <t>00012032000102</t>
  </si>
  <si>
    <t>种畜禽生产经营许可（县级权限）变更</t>
  </si>
  <si>
    <t>00012032800502</t>
  </si>
  <si>
    <t>种畜禽生产经营许可（县级权限）</t>
  </si>
  <si>
    <t>00012032800501</t>
  </si>
  <si>
    <t>农业植物产地检疫合格证签发（县级权限）</t>
  </si>
  <si>
    <t>00012033200301</t>
  </si>
  <si>
    <t>动物诊疗许可证核发（县级权限）</t>
  </si>
  <si>
    <t>00012034100201</t>
  </si>
  <si>
    <t>动物诊疗许可证变更（县级权限）</t>
  </si>
  <si>
    <t>00012034100202</t>
  </si>
  <si>
    <t>渔业船舶船员证书（县级权限）补发</t>
  </si>
  <si>
    <t>00012035800302</t>
  </si>
  <si>
    <t>水产苗种生产审批（县级权限）(变更）</t>
  </si>
  <si>
    <t>00012036000402</t>
  </si>
  <si>
    <t>水产苗种生产审批（县级权限）(延续）</t>
  </si>
  <si>
    <t>00012036000403</t>
  </si>
  <si>
    <t>水域滩涂养殖证核发（县级权限）（变更）</t>
  </si>
  <si>
    <t>00012036100302</t>
  </si>
  <si>
    <t>水域滩涂养殖证核发（县级权限）（延续）</t>
  </si>
  <si>
    <t>00012036100303</t>
  </si>
  <si>
    <t>渔业船网工具指标审批（县级权限）—首次申请</t>
  </si>
  <si>
    <t>00012036300401</t>
  </si>
  <si>
    <t>渔业船网工具指标审批（县级权限）—批准书有效期届满延续</t>
  </si>
  <si>
    <t>00012036300402</t>
  </si>
  <si>
    <t>渔业船网工具指标审批（县级权限）—补发</t>
  </si>
  <si>
    <t>00012036300403</t>
  </si>
  <si>
    <t>渔业捕捞许可（县级权限）—补发（内陆渔船）</t>
  </si>
  <si>
    <t>00012036400507</t>
  </si>
  <si>
    <t>渔业捕捞许可（县级权限）—证书有效期届满延续（内陆渔船）</t>
  </si>
  <si>
    <t>00012036400509</t>
  </si>
  <si>
    <t>渔业捕捞许可（县级权限）—跨渔区界限或相邻交界水域作业渔船（内陆渔船）</t>
  </si>
  <si>
    <t>00012036400508</t>
  </si>
  <si>
    <t>渔业捕捞许可（县级权限）—变更（内陆渔船）</t>
  </si>
  <si>
    <t>00012036400510</t>
  </si>
  <si>
    <t>渔业捕捞许可（县级权限）—内陆渔船首次或重新申请</t>
  </si>
  <si>
    <t>00012036400502</t>
  </si>
  <si>
    <t>在渔港水域和其他渔业水域设置专用航标</t>
  </si>
  <si>
    <t>00012036600301</t>
  </si>
  <si>
    <t>撤除、移动位置或变更专用航标其他状况</t>
  </si>
  <si>
    <t>00012036600302</t>
  </si>
  <si>
    <t>渔业船舶国籍登记（县级权限）—换发</t>
  </si>
  <si>
    <t>00012036900305</t>
  </si>
  <si>
    <t>渔业船舶国籍登记（县级权限）—延续</t>
  </si>
  <si>
    <t>00012036900306</t>
  </si>
  <si>
    <t>渔业船舶国籍登记（县级权限）—注销</t>
  </si>
  <si>
    <t>00012036900303</t>
  </si>
  <si>
    <t>渔业船舶国籍登记（县级权限）—首次或重新申请</t>
  </si>
  <si>
    <t>00012036900301</t>
  </si>
  <si>
    <t>渔业船舶国籍登记（县级权限）—补发</t>
  </si>
  <si>
    <t>00012036900304</t>
  </si>
  <si>
    <t>渔业船舶国籍登记（县级权限）—变更</t>
  </si>
  <si>
    <t>00012036900302</t>
  </si>
  <si>
    <t>动物防疫条件合格证核发</t>
  </si>
  <si>
    <t>000120339000</t>
  </si>
  <si>
    <t>农药经营许可（县级权限）</t>
  </si>
  <si>
    <t>000120304003</t>
  </si>
  <si>
    <t>非兽用生物制品经营许可（县级权限）</t>
  </si>
  <si>
    <t>000120314003</t>
  </si>
  <si>
    <t>非主要农作物种子生产经营许可（县级权限）</t>
  </si>
  <si>
    <t>00012031901101</t>
  </si>
  <si>
    <t>其他主要农作物种子生产经营许可（县级权限）</t>
  </si>
  <si>
    <t>00012031901001</t>
  </si>
  <si>
    <t>食用菌母种和原种生产经营许可</t>
  </si>
  <si>
    <t>000120320001</t>
  </si>
  <si>
    <t>农业植物检疫证书核发（县级权限）</t>
  </si>
  <si>
    <t>00012033100301</t>
  </si>
  <si>
    <t>采集农业农村主管部门管理的国家二级保护野生植物审批</t>
  </si>
  <si>
    <t>00012033400401</t>
  </si>
  <si>
    <t>出售或者运输水生动物水产苗种检疫合格证核发（县级权限）</t>
  </si>
  <si>
    <t>00012033800401</t>
  </si>
  <si>
    <t>渔业船舶船员证书核发（县级权限）</t>
  </si>
  <si>
    <t>00012035800301</t>
  </si>
  <si>
    <t>水产苗种生产审批（县级权限）</t>
  </si>
  <si>
    <t>00012036000401</t>
  </si>
  <si>
    <t>水域滩涂养殖证核发（县级权限）</t>
  </si>
  <si>
    <t>00012036100301</t>
  </si>
  <si>
    <t>渔业船网工具指标审批（县级权限）</t>
  </si>
  <si>
    <t>000120363004</t>
  </si>
  <si>
    <t>渔业捕捞许可（县级权限）</t>
  </si>
  <si>
    <t>000120364005</t>
  </si>
  <si>
    <t>专用航标的设置、撤除、位置移动和其他状况改变审批（县级权限）</t>
  </si>
  <si>
    <t>000120366003</t>
  </si>
  <si>
    <t>渔业船舶国籍登记（县级权限）</t>
  </si>
  <si>
    <t>000120369003</t>
  </si>
  <si>
    <t>向无规定动物疫病区输入易感动物、动物产品的检疫审批</t>
  </si>
  <si>
    <t>屠宰、出售或者运输动物以及出售或者运输动物产品检疫证明核发（县级权限）</t>
  </si>
  <si>
    <t>农作物病虫预报和警报发布</t>
  </si>
  <si>
    <r>
      <rPr>
        <sz val="10"/>
        <color theme="1"/>
        <rFont val="Arial"/>
        <charset val="0"/>
      </rPr>
      <t>12316</t>
    </r>
    <r>
      <rPr>
        <sz val="10"/>
        <color theme="1"/>
        <rFont val="宋体"/>
        <charset val="0"/>
      </rPr>
      <t>农业公益信息服务</t>
    </r>
  </si>
  <si>
    <t>新型职业农民培育</t>
  </si>
  <si>
    <t>农业科技成果推广及三农服务</t>
  </si>
  <si>
    <t>农作物新品种试验示范推广</t>
  </si>
  <si>
    <t>渔业技术推广</t>
  </si>
  <si>
    <t>渔业技术培训</t>
  </si>
  <si>
    <t>重大动物疫情应急知识和重大动物疫病科普知识的宣传</t>
  </si>
  <si>
    <t>动物疫病扑灭、控制和防治、净化</t>
  </si>
  <si>
    <t>强制免疫疫苗发放</t>
  </si>
  <si>
    <t>畜牧技术推广</t>
  </si>
  <si>
    <t>畜禽养殖废弃物综合利用的指导和服务</t>
  </si>
  <si>
    <t>发放食用农畜产品质量安全合格证宣传材料</t>
  </si>
  <si>
    <t>农业新品种、新技术、新成果推广示范</t>
  </si>
  <si>
    <t>农药安全使用培训和指导</t>
  </si>
  <si>
    <t>农民专业合作社规范发展的指导</t>
  </si>
  <si>
    <t>农作物病虫害专业化防治指导</t>
  </si>
  <si>
    <t>乌审旗司法局（26）</t>
  </si>
  <si>
    <t>行政法律援助案件审批</t>
  </si>
  <si>
    <t>1115272701173873X8400051200100001</t>
  </si>
  <si>
    <t>刑事法律援助案件审批</t>
  </si>
  <si>
    <t>1115272701173873X8400051200100002</t>
  </si>
  <si>
    <t>民事法律援助案件审批</t>
  </si>
  <si>
    <t>1115272701173873X8400051200100003</t>
  </si>
  <si>
    <t>法律援助补贴发放</t>
  </si>
  <si>
    <t>1115272701173873X84000512002000</t>
  </si>
  <si>
    <t>人民调解员补贴发放</t>
  </si>
  <si>
    <t>1115272701173873X84000512003000</t>
  </si>
  <si>
    <t>人民调解员因从事工作致伤致残、牺牲的救助、抚恤</t>
  </si>
  <si>
    <t>1115272701173873X84000512004000</t>
  </si>
  <si>
    <t>对在法律援助工作中作出突出贡献的组织和个人进行表彰奖励</t>
  </si>
  <si>
    <t>1115272701173873X84000812001000</t>
  </si>
  <si>
    <t>对人民调解委员会和调解员进行表彰奖励</t>
  </si>
  <si>
    <t>1115272701173873X84000812002000</t>
  </si>
  <si>
    <t>对基层法律服务所、基层法律服务工作者进行表彰奖励</t>
  </si>
  <si>
    <t>1115272701173873X84000812003000</t>
  </si>
  <si>
    <t>对律师进行表彰奖励</t>
  </si>
  <si>
    <t>1115272701173873X8400081200400001</t>
  </si>
  <si>
    <t>对律师事务所进行表彰奖励</t>
  </si>
  <si>
    <t>1115272701173873X8400081200400002</t>
  </si>
  <si>
    <t>与基层法律服务工作者解除聘用合同或者劳动合同的备案</t>
  </si>
  <si>
    <t>1115272701173873X84151012008W00</t>
  </si>
  <si>
    <t>人民调解组织查询</t>
  </si>
  <si>
    <t>1115272701173873X84152012004000</t>
  </si>
  <si>
    <t>人民调解员信息查询</t>
  </si>
  <si>
    <t>1115272701173873X84152012005000</t>
  </si>
  <si>
    <t>司法所查询</t>
  </si>
  <si>
    <t>1115272701173873X84152012006000</t>
  </si>
  <si>
    <t>基层法律服务所地图查询</t>
  </si>
  <si>
    <t>1115272701173873X84152012007000</t>
  </si>
  <si>
    <t>基层法律服务所查询</t>
  </si>
  <si>
    <t>1115272701173873X84152012008000</t>
  </si>
  <si>
    <t>基层法律服务工作者查询</t>
  </si>
  <si>
    <t>1115272701173873X84152012009000</t>
  </si>
  <si>
    <t>人民调解委员会地图查询</t>
  </si>
  <si>
    <t>1115272701173873X84152012013000</t>
  </si>
  <si>
    <t>青少年法治教育基地查询</t>
  </si>
  <si>
    <t>1115272701173873X84152012014000</t>
  </si>
  <si>
    <t>法律援助投诉受理</t>
  </si>
  <si>
    <t>1115272701173873X84152012016000</t>
  </si>
  <si>
    <t>志愿者开展法律援助工作指导服务</t>
  </si>
  <si>
    <t>1115272701173873X84152012017000</t>
  </si>
  <si>
    <t>社会组织开展法律援助工作指导服务</t>
  </si>
  <si>
    <t>1115272701173873X84152012018000</t>
  </si>
  <si>
    <t>法律援助</t>
  </si>
  <si>
    <t>1115272701173873X84152012027000</t>
  </si>
  <si>
    <t>12348法律咨询热线服务</t>
  </si>
  <si>
    <t>1115272701173873X84152012028000</t>
  </si>
  <si>
    <t>人民调解</t>
  </si>
  <si>
    <t>1115272701173873X84152012034000</t>
  </si>
  <si>
    <t>乌审旗司法局（公证）（3）</t>
  </si>
  <si>
    <t>办理国内公证事项和事务</t>
  </si>
  <si>
    <t>1115272701173873X84152012019000</t>
  </si>
  <si>
    <t>办理涉外公证事项和事务</t>
  </si>
  <si>
    <t>1115272701173873X84152012020000</t>
  </si>
  <si>
    <t>办理涉港澳台公证事项和事务</t>
  </si>
  <si>
    <t>1115272701173873X84152012021000</t>
  </si>
  <si>
    <t>乌审旗烟草专卖局（7）</t>
  </si>
  <si>
    <t>烟草专卖零售许可证延续</t>
  </si>
  <si>
    <t>91150600787051249J400016200400001</t>
  </si>
  <si>
    <t>烟草专卖零售许可证变更</t>
  </si>
  <si>
    <t>91150600787051249J400016200400002</t>
  </si>
  <si>
    <t>烟草专卖零售许可证新办</t>
  </si>
  <si>
    <t>91150600787051249J400016200400003</t>
  </si>
  <si>
    <t>烟草专卖零售许可证停业</t>
  </si>
  <si>
    <t>91150600787051249J400016200400004</t>
  </si>
  <si>
    <t>烟草专卖零售许可证歇业</t>
  </si>
  <si>
    <t>91150600787051249J400016200400005</t>
  </si>
  <si>
    <t>烟草专卖零售许可证补办</t>
  </si>
  <si>
    <t>91150600787051249J400016200400006</t>
  </si>
  <si>
    <t>烟草专卖零售许可证恢复营业</t>
  </si>
  <si>
    <t>91150600787051249J400016200400007</t>
  </si>
  <si>
    <t>乌审旗人社局（170）</t>
  </si>
  <si>
    <t>民办职业培训学校分立、合并</t>
  </si>
  <si>
    <t>111527270117386332400011400300103</t>
  </si>
  <si>
    <t xml:space="preserve">民办职业培训学校变更法人审批 </t>
  </si>
  <si>
    <t>111527270117386332400011400300104</t>
  </si>
  <si>
    <t xml:space="preserve">民办职业培训学校变更名称审批 </t>
  </si>
  <si>
    <t>111527270117386332400011400300105</t>
  </si>
  <si>
    <t xml:space="preserve">民办职业培训学校变更校长审批 </t>
  </si>
  <si>
    <t>111527270117386332400011400300106</t>
  </si>
  <si>
    <t xml:space="preserve">民办职业培训学校本行政区域内变更注册校址审批 </t>
  </si>
  <si>
    <t>111527270117386332400011400300107</t>
  </si>
  <si>
    <t xml:space="preserve">民办职业培训学校增加培训工种审批 </t>
  </si>
  <si>
    <t>111527270117386332400011400300108</t>
  </si>
  <si>
    <t xml:space="preserve">民办职业培训学校提高培训层次审批 </t>
  </si>
  <si>
    <t>111527270117386332400011400300109</t>
  </si>
  <si>
    <t xml:space="preserve">民办职业培训学校终止审批 </t>
  </si>
  <si>
    <t>111527270117386332400011400300110</t>
  </si>
  <si>
    <t>民办职业培训学校设立</t>
  </si>
  <si>
    <t>111527270117386332400011400300102</t>
  </si>
  <si>
    <t>人力资源服务机构地址变更</t>
  </si>
  <si>
    <t>111527270117386332400011400600102</t>
  </si>
  <si>
    <t>人力资源服务机构法人变更</t>
  </si>
  <si>
    <t>111527270117386332400011400600103</t>
  </si>
  <si>
    <t>人力资源服务机构名称变更</t>
  </si>
  <si>
    <t>111527270117386332400011400600104</t>
  </si>
  <si>
    <t>人力资源服务机构设立</t>
  </si>
  <si>
    <t>111527270117386332400011400600105</t>
  </si>
  <si>
    <t>人力资源服务机构注销</t>
  </si>
  <si>
    <t>111527270117386332400011400600106</t>
  </si>
  <si>
    <t>人力资源服务经营范围变更</t>
  </si>
  <si>
    <t>111527270117386332400011400600107</t>
  </si>
  <si>
    <t>人力资源服务许可证补发</t>
  </si>
  <si>
    <t>111527270117386332400011400600108</t>
  </si>
  <si>
    <t>人力资源服务许可证换发</t>
  </si>
  <si>
    <t>111527270117386332400011400600109</t>
  </si>
  <si>
    <t xml:space="preserve">企业实行不定时工作制和综合计算工时工作制审批 </t>
  </si>
  <si>
    <t>1115272701173863324000114007001</t>
  </si>
  <si>
    <t>劳务派遣经营许可</t>
  </si>
  <si>
    <t>111527270117386332400011400800101</t>
  </si>
  <si>
    <t>劳务派遣延续许可</t>
  </si>
  <si>
    <t>111527270117386332400011400800102</t>
  </si>
  <si>
    <t>劳务派遣变更许可</t>
  </si>
  <si>
    <t>111527270117386332400011400800103</t>
  </si>
  <si>
    <t>劳务派遣注销许可</t>
  </si>
  <si>
    <t>111527270117386332400011400800104</t>
  </si>
  <si>
    <t>企业社会保险登记</t>
  </si>
  <si>
    <t>1115272701173863324002014001001</t>
  </si>
  <si>
    <t>机关事业单位社会保险登记</t>
  </si>
  <si>
    <t>1115272701173863324002014001002</t>
  </si>
  <si>
    <t xml:space="preserve">工程建设项目办理工伤保险参保登记 </t>
  </si>
  <si>
    <t>1115272701173863324002014001003</t>
  </si>
  <si>
    <t>机关事业养老保险参保单位注销</t>
  </si>
  <si>
    <t>111527270117386332400201400100401</t>
  </si>
  <si>
    <t>企业参保单位注销</t>
  </si>
  <si>
    <t>111527270117386332400201400100402</t>
  </si>
  <si>
    <t>机关事业单位职工参保登记</t>
  </si>
  <si>
    <t>111527270117386332400201400100501</t>
  </si>
  <si>
    <t>企业职工参保登记</t>
  </si>
  <si>
    <t>111527270117386332400201400100502</t>
  </si>
  <si>
    <t>灵活就业人员参保登记</t>
  </si>
  <si>
    <t>111527270117386332400201400100503</t>
  </si>
  <si>
    <t>城乡居民养老保险参保登记</t>
  </si>
  <si>
    <t>1115272701173863324002014001006</t>
  </si>
  <si>
    <t>机关事业参保单位基本信息变更</t>
  </si>
  <si>
    <t>111527270117386332400201400200101</t>
  </si>
  <si>
    <t>企业参保单位基本信息变更</t>
  </si>
  <si>
    <t>111527270117386332400201400200102</t>
  </si>
  <si>
    <t>机关事业单位参保人员基本信息变更</t>
  </si>
  <si>
    <t>111527270117386332400201400200201</t>
  </si>
  <si>
    <t>企业职工参保人员个人基本信息变更（含灵活就业参保人员）</t>
  </si>
  <si>
    <t>111527270117386332400201400200202</t>
  </si>
  <si>
    <t xml:space="preserve">个人基本信息变更 </t>
  </si>
  <si>
    <t>111527270117386332400201400200203</t>
  </si>
  <si>
    <t>机关事业养老保险待遇发放账户维护申请</t>
  </si>
  <si>
    <t>111527270117386332400201400200301</t>
  </si>
  <si>
    <t>企业养老保险待遇发放账户维护申请</t>
  </si>
  <si>
    <t>111527270117386332400201400200302</t>
  </si>
  <si>
    <t>城乡居民养老保险待遇发放账户维护申请</t>
  </si>
  <si>
    <t>111527270117386332400201400200303</t>
  </si>
  <si>
    <t>工伤保险待遇发放账户维护申请</t>
  </si>
  <si>
    <t>1115272701173863324002014002004</t>
  </si>
  <si>
    <t>失业保险待遇发放账户维护申请</t>
  </si>
  <si>
    <t>1115272701173863324002014002005</t>
  </si>
  <si>
    <t>机关事业单位缴费人员增减申报</t>
  </si>
  <si>
    <t>111527270117386332400201400300101</t>
  </si>
  <si>
    <t>企业职工缴费人员增减申报</t>
  </si>
  <si>
    <t>111527270117386332400201400300102</t>
  </si>
  <si>
    <t>机关事业单位养老保险年度工资申报</t>
  </si>
  <si>
    <t>111527270117386332400201400300201</t>
  </si>
  <si>
    <t>机关事业单位养老保险费（职业年金）征缴计划生成</t>
  </si>
  <si>
    <t>111527270117386332400201400300202</t>
  </si>
  <si>
    <t>企业职工基本养老保险年度工资申报</t>
  </si>
  <si>
    <t>111527270117386332400201400300203</t>
  </si>
  <si>
    <t>企业征缴计划生成</t>
  </si>
  <si>
    <t>111527270117386332400201400300204</t>
  </si>
  <si>
    <t>城乡居民缴费核定</t>
  </si>
  <si>
    <t>111527270117386332400201400300205</t>
  </si>
  <si>
    <t xml:space="preserve">社会保险费延缴申请 </t>
  </si>
  <si>
    <t>1115272701173863324002014003003</t>
  </si>
  <si>
    <t>机关事业单位养老保险费断缴补缴申报</t>
  </si>
  <si>
    <t>111527270117386332400201400300401</t>
  </si>
  <si>
    <t>企业养老保险费断缴补缴申报</t>
  </si>
  <si>
    <t>111527270117386332400201400300402</t>
  </si>
  <si>
    <t>城乡居民养老保险费断缴补缴申报</t>
  </si>
  <si>
    <t>111527270117386332400201400300403</t>
  </si>
  <si>
    <t xml:space="preserve">社会保险费缴纳 </t>
  </si>
  <si>
    <t>1115272701173863324002014004001</t>
  </si>
  <si>
    <t xml:space="preserve">单位参保证明查询打印 </t>
  </si>
  <si>
    <t>1115272701173863324002014005001</t>
  </si>
  <si>
    <t>机关事业单位养老保险个人权益记录查询打印</t>
  </si>
  <si>
    <t>111527270117386332400201400500201</t>
  </si>
  <si>
    <t>企业养老保险个人权益记录查询打印</t>
  </si>
  <si>
    <t>111527270117386332400201400500202</t>
  </si>
  <si>
    <t>个人权益记录查询打印（个人参保证明打印）</t>
  </si>
  <si>
    <t>111527270117386332400201400500203</t>
  </si>
  <si>
    <t>机关事业单位工作人员基本养老保险待遇申领</t>
  </si>
  <si>
    <t>111527270117386332400201400600101</t>
  </si>
  <si>
    <t>企业职工基本养老保险待遇申领</t>
  </si>
  <si>
    <t>111527270117386332400201400600102</t>
  </si>
  <si>
    <t>城乡居民养老保险待遇申领</t>
  </si>
  <si>
    <t>1115272701173863324002014006002</t>
  </si>
  <si>
    <t>机关事业单位职工提前退休待遇申领</t>
  </si>
  <si>
    <t>111527270117386332400201400600301</t>
  </si>
  <si>
    <t>企业职工提前退休（退职）待遇申领</t>
  </si>
  <si>
    <t>111527270117386332400201400600302</t>
  </si>
  <si>
    <t>暂停机关事业单位养老保险待遇申请</t>
  </si>
  <si>
    <t>111527270117386332400201400600501</t>
  </si>
  <si>
    <t>暂停企业职工养老保险待遇申请</t>
  </si>
  <si>
    <t>111527270117386332400201400600502</t>
  </si>
  <si>
    <t>暂停城乡居民养老保险待遇申请</t>
  </si>
  <si>
    <t>111527270117386332400201400600503</t>
  </si>
  <si>
    <t>恢复机关事业单位养老保险待遇申请</t>
  </si>
  <si>
    <t>111527270117386332400201400600601</t>
  </si>
  <si>
    <t>恢复企业职工养老保险待遇申请</t>
  </si>
  <si>
    <t>111527270117386332400201400600602</t>
  </si>
  <si>
    <t xml:space="preserve">恢复城乡居民养老保险待遇申请 </t>
  </si>
  <si>
    <t>111527270117386332400201400600603</t>
  </si>
  <si>
    <t>机关事业养老保险个人账户一次性待遇申领</t>
  </si>
  <si>
    <t>111527270117386332400201400600701</t>
  </si>
  <si>
    <t>企业职工养老保险个人账户一次性待遇申领</t>
  </si>
  <si>
    <t>111527270117386332400201400600702</t>
  </si>
  <si>
    <t>城乡居民养老保险个人账户一次性待遇申领</t>
  </si>
  <si>
    <t>111527270117386332400201400600703</t>
  </si>
  <si>
    <t>城乡居民养老保险注销登记</t>
  </si>
  <si>
    <t>1115272701173863324002014006009</t>
  </si>
  <si>
    <t>遗属待遇申领</t>
  </si>
  <si>
    <t>1115272701173863324002014006010</t>
  </si>
  <si>
    <t>机关事业单位参保人员病残津贴申领</t>
  </si>
  <si>
    <t>1115272701173863324002014006011</t>
  </si>
  <si>
    <t xml:space="preserve">城镇职工基本养老保险关系转移接续申请 </t>
  </si>
  <si>
    <t>1115272701173863324002014006012</t>
  </si>
  <si>
    <t>机关事业单位养老保险关系区内制度内转入</t>
  </si>
  <si>
    <t>111527270117386332400201400601301</t>
  </si>
  <si>
    <t>机关事业单位养老保险关系区内制度内转出</t>
  </si>
  <si>
    <t>111527270117386332400201400601302</t>
  </si>
  <si>
    <t>城乡居民基本养老保险关系转移接续申请</t>
  </si>
  <si>
    <t>1115272701173863324002014006014</t>
  </si>
  <si>
    <t>机关事业单位基本养老保险参保人员缴费凭证打印</t>
  </si>
  <si>
    <t>1115272701173863324002014006015</t>
  </si>
  <si>
    <t xml:space="preserve">城镇职工基本养老保险与城乡居民基本养老保险制度衔接申请 </t>
  </si>
  <si>
    <t>1115272701173863324002014006016</t>
  </si>
  <si>
    <t>军地养老保险关系转移接续申请</t>
  </si>
  <si>
    <t>1115272701173863324002014006017</t>
  </si>
  <si>
    <t>多重养老保险关系个人账户退费</t>
  </si>
  <si>
    <t>1115272701173863324002014006018</t>
  </si>
  <si>
    <t>工伤事故备案</t>
  </si>
  <si>
    <t>1115272701173863324002014007001</t>
  </si>
  <si>
    <t xml:space="preserve">用人单位办理工伤登记 </t>
  </si>
  <si>
    <t>1115272701173863324002014007002</t>
  </si>
  <si>
    <t>工伤认定申请</t>
  </si>
  <si>
    <t>1115272701173863324002014007004</t>
  </si>
  <si>
    <t>劳动能力鉴定申请</t>
  </si>
  <si>
    <t>1115272701173863324002014007005</t>
  </si>
  <si>
    <t>劳动能力复查鉴定申请</t>
  </si>
  <si>
    <t>1115272701173863324002014007007</t>
  </si>
  <si>
    <t>辅助器具配置或更换申请</t>
  </si>
  <si>
    <t>1115272701173863324002014007018</t>
  </si>
  <si>
    <t>停工留薪期确认和延长确认</t>
  </si>
  <si>
    <t>1115272701173863324002014007020</t>
  </si>
  <si>
    <t>供养亲属抚恤金申领</t>
  </si>
  <si>
    <t>1115272701173863324002014007028</t>
  </si>
  <si>
    <t>失业保险金申领</t>
  </si>
  <si>
    <t>1115272701173863324002014008001</t>
  </si>
  <si>
    <t>丧葬补助金和抚恤金申领</t>
  </si>
  <si>
    <t>1115272701173863324002014008002</t>
  </si>
  <si>
    <t>职业培训补贴申领（失业保险服务）</t>
  </si>
  <si>
    <t>1115272701173863324002014008003</t>
  </si>
  <si>
    <t>职业介绍补贴申领</t>
  </si>
  <si>
    <t>1115272701173863324002014008004</t>
  </si>
  <si>
    <t>农民合同制工人一次性生活补助申领</t>
  </si>
  <si>
    <t>1115272701173863324002014008005</t>
  </si>
  <si>
    <t>代缴基本医疗保险费</t>
  </si>
  <si>
    <t>1115272701173863324002014008006</t>
  </si>
  <si>
    <t>价格临时补贴申领</t>
  </si>
  <si>
    <t>1115272701173863324002014008007</t>
  </si>
  <si>
    <t>失业保险关系转移接续</t>
  </si>
  <si>
    <t>1115272701173863324002014008008</t>
  </si>
  <si>
    <t>稳岗返还（稳岗补贴）申领</t>
  </si>
  <si>
    <t>1115272701173863324002014008009</t>
  </si>
  <si>
    <t>技能提升补贴申领</t>
  </si>
  <si>
    <t>1115272701173863324002014008010</t>
  </si>
  <si>
    <t>企业年金方案备案</t>
  </si>
  <si>
    <t>1115272701173863324002014009001</t>
  </si>
  <si>
    <t xml:space="preserve">企业年金方案重要条款变更备案 </t>
  </si>
  <si>
    <t>1115272701173863324002014009002</t>
  </si>
  <si>
    <t xml:space="preserve">企业年金方案终止备案  </t>
  </si>
  <si>
    <t>1115272701173863324002014009003</t>
  </si>
  <si>
    <t xml:space="preserve">就业政策法规咨询 </t>
  </si>
  <si>
    <t>1115272701173863324002014101001</t>
  </si>
  <si>
    <t>职业供求信息、市场工资指导价位信息和职业培训信息发布</t>
  </si>
  <si>
    <t>1115272701173863324002014101002</t>
  </si>
  <si>
    <t>职业介绍</t>
  </si>
  <si>
    <t>1115272701173863324002014102001</t>
  </si>
  <si>
    <t>职业指导</t>
  </si>
  <si>
    <t>1115272701173863324002014102002</t>
  </si>
  <si>
    <t>创业开业指导</t>
  </si>
  <si>
    <t>1115272701173863324002014102003</t>
  </si>
  <si>
    <t>失业登记</t>
  </si>
  <si>
    <t>1115272701173863324002014104001</t>
  </si>
  <si>
    <t>就业登记</t>
  </si>
  <si>
    <t>1115272701173863324002014104002</t>
  </si>
  <si>
    <t>《就业创业证》申领</t>
  </si>
  <si>
    <t>1115272701173863324002014104003</t>
  </si>
  <si>
    <t>一次性创业补贴</t>
  </si>
  <si>
    <t>1115272701173863324002014105001</t>
  </si>
  <si>
    <t>小微企业创业担保贷款资格审核</t>
  </si>
  <si>
    <t>111527270117386332400201410500201</t>
  </si>
  <si>
    <t>个人创业担保贷款资格审核</t>
  </si>
  <si>
    <t>111527270117386332400201410500202</t>
  </si>
  <si>
    <t>就业困难人员认定</t>
  </si>
  <si>
    <t>1115272701173863324002014106001</t>
  </si>
  <si>
    <t>就业困难人员灵活就业社会保险补贴申领</t>
  </si>
  <si>
    <t>111527270117386332400201410600201</t>
  </si>
  <si>
    <t>公益性岗位补贴申领</t>
  </si>
  <si>
    <t>1115272701173863324002014106003</t>
  </si>
  <si>
    <t>求职创业补贴申领</t>
  </si>
  <si>
    <t>1115272701173863324002014106004</t>
  </si>
  <si>
    <t>吸纳贫困劳动力就业奖补申领</t>
  </si>
  <si>
    <t>1115272701173863324002014106005</t>
  </si>
  <si>
    <t>高等学校等毕业生接收手续办理</t>
  </si>
  <si>
    <t>1115272701173863324002014107001</t>
  </si>
  <si>
    <t>就业见习补贴申领</t>
  </si>
  <si>
    <t>1115272701173863324002014107002</t>
  </si>
  <si>
    <t>高校毕业生灵活就业社会保险补贴申领</t>
  </si>
  <si>
    <t>111527270117386332400201410700401</t>
  </si>
  <si>
    <t>小微企业吸纳高校毕业生社会保险补贴申领</t>
  </si>
  <si>
    <t>111527270117386332400201410700402</t>
  </si>
  <si>
    <t xml:space="preserve">政府向社会购买基本公共就业创业服务成果 </t>
  </si>
  <si>
    <t>1115272701173863324002014108001</t>
  </si>
  <si>
    <t>职业培训补贴申领</t>
  </si>
  <si>
    <t>111527270117386332400201420100101</t>
  </si>
  <si>
    <t>生活费补贴申领</t>
  </si>
  <si>
    <t>1115272701173863324002014201002</t>
  </si>
  <si>
    <t>职业技能鉴定补贴申领</t>
  </si>
  <si>
    <t>1115272701173863324002014202001</t>
  </si>
  <si>
    <t>提供政审（考察）服务</t>
  </si>
  <si>
    <t>1115272701173863324002014204006</t>
  </si>
  <si>
    <t>存档人员党员组织关系的接转</t>
  </si>
  <si>
    <t>1115272701173863324002014204007</t>
  </si>
  <si>
    <t>人才集体户口管理服务</t>
  </si>
  <si>
    <t>1115272701173863324002014204008</t>
  </si>
  <si>
    <t>申报职业技能鉴定</t>
  </si>
  <si>
    <t>1115272701173863324002014205001</t>
  </si>
  <si>
    <t>高技能领军人才设立服务窗口、提出相关服务申请</t>
  </si>
  <si>
    <t>1115272701173863324002014206001</t>
  </si>
  <si>
    <t>职称申报评审</t>
  </si>
  <si>
    <t>111527270117386332400201420700301</t>
  </si>
  <si>
    <t>劳动用工备案</t>
  </si>
  <si>
    <t>1115272701173863324002014301001</t>
  </si>
  <si>
    <t>集体合同审查</t>
  </si>
  <si>
    <t>1115272701173863324002014301002</t>
  </si>
  <si>
    <t>企业经济性裁员报告</t>
  </si>
  <si>
    <t>1115272701173863324002014301003</t>
  </si>
  <si>
    <t>录用未成年工登记备案</t>
  </si>
  <si>
    <t>1115272701173863324002014301004</t>
  </si>
  <si>
    <t xml:space="preserve">信访事项提出 </t>
  </si>
  <si>
    <t>1115272701173863324002014901001</t>
  </si>
  <si>
    <t>行政复议</t>
  </si>
  <si>
    <t>1115272701173863324002014902001</t>
  </si>
  <si>
    <t xml:space="preserve">政府信息依申请公开 </t>
  </si>
  <si>
    <t>1115272701173863324002014903001</t>
  </si>
  <si>
    <t>人力资源服务业务备案</t>
  </si>
  <si>
    <t>1115272701173863324151014001000</t>
  </si>
  <si>
    <t>城乡居民养老保险丧葬补助金申领</t>
  </si>
  <si>
    <t>1115272701173863324152014043003</t>
  </si>
  <si>
    <t>领取养老金人员待遇资格认证</t>
  </si>
  <si>
    <t>1115272701173863324152014160W00</t>
  </si>
  <si>
    <t>技工院校毕业证书查询、核验</t>
  </si>
  <si>
    <t>1115272701173863324152014161W00</t>
  </si>
  <si>
    <t>技能人员职业资格证书查询、核验</t>
  </si>
  <si>
    <t>1115272701173863324152014162W00</t>
  </si>
  <si>
    <t>养老保险供养亲属领取待遇资格认证</t>
  </si>
  <si>
    <t>1115272701173863324152014163W00</t>
  </si>
  <si>
    <t>就业创业证查询、核验</t>
  </si>
  <si>
    <t>1115272701173863324152014164W00</t>
  </si>
  <si>
    <t>社会保险费缴费基数核定</t>
  </si>
  <si>
    <t>1115272701173863324152014166000</t>
  </si>
  <si>
    <t>和谐劳动关系单位评价</t>
  </si>
  <si>
    <t>1115272701173863324152014167000</t>
  </si>
  <si>
    <t>中初级专业技术资格评审</t>
  </si>
  <si>
    <t>1115272701173863324152014168000</t>
  </si>
  <si>
    <t>专业技术人员继续教育</t>
  </si>
  <si>
    <t>1115272701173863324152014169000</t>
  </si>
  <si>
    <t>职业技能等级证书查询</t>
  </si>
  <si>
    <t>1115272701173863324152014183000</t>
  </si>
  <si>
    <t>继续教育审验卡网上查询打印</t>
  </si>
  <si>
    <t>1115272701173863324152014192000</t>
  </si>
  <si>
    <t>劳动人事争议调解申请</t>
  </si>
  <si>
    <t>1115272701173863324002014302001</t>
  </si>
  <si>
    <t>劳动人事争议仲裁申请</t>
  </si>
  <si>
    <t>1115272701173863324002014302002</t>
  </si>
  <si>
    <t>公共就业服务专项活动</t>
  </si>
  <si>
    <t>乌审旗档案局（10）</t>
  </si>
  <si>
    <t>地方志书、综合年鉴出版许可</t>
  </si>
  <si>
    <t>11152727K0515742404000175005000</t>
  </si>
  <si>
    <t>地方志书、综合年鉴冠名编纂许可</t>
  </si>
  <si>
    <t>11152727K0515742404000175006000</t>
  </si>
  <si>
    <t>对在档案工作中做出显著成绩的或者向国家捐赠重要、珍贵档案的单位和个人的表彰或者奖励</t>
  </si>
  <si>
    <t>11152727K0515742404000875001000</t>
  </si>
  <si>
    <t>对国有企业文件材料归档范围和保管期限表的审查</t>
  </si>
  <si>
    <t>11152727K0515742404001075001000</t>
  </si>
  <si>
    <t>对重点建设项目（工程）档案的验收</t>
  </si>
  <si>
    <t>11152727K0515742404001075002000</t>
  </si>
  <si>
    <t>对单位和个人公布属于国家所有的档案的授权或批准</t>
  </si>
  <si>
    <t>11152727K0515742404151075003000</t>
  </si>
  <si>
    <t>对机关、团体、企事业单位和其他组织及中国公民利用档案馆保存的未开放档案的审查</t>
  </si>
  <si>
    <t>11152727K0515742404151075004000</t>
  </si>
  <si>
    <t>档案中介服务组织成立备案</t>
  </si>
  <si>
    <t>11152727K0515742404151075005000</t>
  </si>
  <si>
    <t>档案资料来馆查询服务</t>
  </si>
  <si>
    <t>11152727K0515742404152075001000</t>
  </si>
  <si>
    <t>馆藏开放目录公布</t>
  </si>
  <si>
    <t>乌审旗发改委（25）</t>
  </si>
  <si>
    <t>固定资产投资项目节能审查</t>
  </si>
  <si>
    <t>11152727011738553E4000104002000</t>
  </si>
  <si>
    <t>对价格监测工作取得突出成绩的单位和个人给予表彰和奖励</t>
  </si>
  <si>
    <t>11152727011738553E4000804001000</t>
  </si>
  <si>
    <t>对在循环经济管理、科学技术研究、产品开发、示范和推广工作中做出显著成绩的单位和个人的表彰奖励</t>
  </si>
  <si>
    <t>11152727011738553E4000804002000</t>
  </si>
  <si>
    <t>粮食收购资格备案</t>
  </si>
  <si>
    <t>11152727011738553E4001059001000</t>
  </si>
  <si>
    <t>政府投资项目建议书审批</t>
  </si>
  <si>
    <t>11152727011738553E4151004005001</t>
  </si>
  <si>
    <t>政府投资项目可行性研究报告审批</t>
  </si>
  <si>
    <t>11152727011738553E4151004005002</t>
  </si>
  <si>
    <t>政府投资项目初步设计审批</t>
  </si>
  <si>
    <t>11152727011738553E4151004005003</t>
  </si>
  <si>
    <t>企业投资项目备案</t>
  </si>
  <si>
    <t>11152727011738553E4151004006000</t>
  </si>
  <si>
    <t>粮油仓储单位备案</t>
  </si>
  <si>
    <t>11152727011738553E4151059001000</t>
  </si>
  <si>
    <t>节能新技术、新产品、新装备推广应用</t>
  </si>
  <si>
    <t>11152727011738553E4152004003000</t>
  </si>
  <si>
    <t>企业和其他组织信用信息查询（法人和其他组织信用信息查询）</t>
  </si>
  <si>
    <t>11152727011738553E4152004004000</t>
  </si>
  <si>
    <t>固定资产投资项目咨询服务</t>
  </si>
  <si>
    <t>11152727011738553E4152004007000</t>
  </si>
  <si>
    <t>行政事业及经营服务性收费公示清单</t>
  </si>
  <si>
    <t>11152727011738553E4152004008000</t>
  </si>
  <si>
    <t>政府定价目录查询、咨询</t>
  </si>
  <si>
    <t>11152727011738553E4152004009000</t>
  </si>
  <si>
    <t>农产品成本收益数据查询</t>
  </si>
  <si>
    <t>11152727011738553E4152004010000</t>
  </si>
  <si>
    <t>绿色发展相关政策咨询</t>
  </si>
  <si>
    <t>11152727011738553E4152004011000</t>
  </si>
  <si>
    <t>人民防空警报设施拆除审批</t>
  </si>
  <si>
    <t>11152727011738676F4000180001000</t>
  </si>
  <si>
    <t>新建民用建筑防空地下室同步建设审批</t>
  </si>
  <si>
    <t>11152727011738676F4000180002001</t>
  </si>
  <si>
    <t>新建民用建筑防空地下室易地建设审批</t>
  </si>
  <si>
    <t>11152727011738676F4000180002002</t>
  </si>
  <si>
    <t>城市地下交通干线及其他地下工程兼顾人民防空需要审查</t>
  </si>
  <si>
    <t>11152727011738676F4000180007000</t>
  </si>
  <si>
    <t>人民防空工程拆除审批</t>
  </si>
  <si>
    <t>11152727011738676F4000180009000</t>
  </si>
  <si>
    <t>人民防空工程平时开发利用登记</t>
  </si>
  <si>
    <t>11152727011738676F4001080002000</t>
  </si>
  <si>
    <t>人民防空工程、兼顾人民防空需要的地下工程竣工验收备案（联合验收、统一备案）</t>
  </si>
  <si>
    <t>11152727011738676F4001080004000</t>
  </si>
  <si>
    <t>人民防空工程质量监督手续办理（可以与施工许可证合并办理）</t>
  </si>
  <si>
    <t>11152727011738676F4001080005000</t>
  </si>
  <si>
    <t>在危及人防工程范围内采石、挖沙、取土、修建地面建筑、埋设地下管线和人防工程口部修建其他建筑物许可</t>
  </si>
  <si>
    <t>11152727011738676F4150180009000</t>
  </si>
  <si>
    <t>乌审旗气象局（3）</t>
  </si>
  <si>
    <t>雷电防护装置设计审核</t>
  </si>
  <si>
    <t>12152727462256000J4000154001000</t>
  </si>
  <si>
    <t>升放无人驾驶自由气球或者系留气球活动审批</t>
  </si>
  <si>
    <t>12152727462256000J4000154005000</t>
  </si>
  <si>
    <t>雷电防护装置竣工验收</t>
  </si>
  <si>
    <t>12152727462256000J4000154009000</t>
  </si>
  <si>
    <t>乌审旗统计局（10）</t>
  </si>
  <si>
    <t>对经济普查中表现突出的集体和个人给予表彰和奖励</t>
  </si>
  <si>
    <t>11152727011738713M4000834001000</t>
  </si>
  <si>
    <t>对经济普查违法行为举报有功的个人给予奖励</t>
  </si>
  <si>
    <t>11152727011738713M4000834002000</t>
  </si>
  <si>
    <t>对农业普查中表现突出的单位和个人给予奖励</t>
  </si>
  <si>
    <t>11152727011738713M4000834003000</t>
  </si>
  <si>
    <t>对农业普查违法行为举报有功人员给予奖励</t>
  </si>
  <si>
    <t>11152727011738713M4000834004000</t>
  </si>
  <si>
    <t>对人口普查中表现突出的单位和个人给予表彰和奖励</t>
  </si>
  <si>
    <t>11152727011738713M4000834005000</t>
  </si>
  <si>
    <t>对统计工作做出突出贡献、取得显著成绩的单位和个人给予表彰和奖励</t>
  </si>
  <si>
    <t>11152727011738713M4000834006000</t>
  </si>
  <si>
    <t>对统计中弄虚作假等违法行为检举有功的单位和个人给予表彰和奖励</t>
  </si>
  <si>
    <t>11152727011738713M4000834007000</t>
  </si>
  <si>
    <t>统计调查数据查询</t>
  </si>
  <si>
    <t>11152727011738713M4152034014000</t>
  </si>
  <si>
    <t>公布省级统计调查制度</t>
  </si>
  <si>
    <t>公布国家统计调查制度</t>
  </si>
  <si>
    <t>乌审旗政数局（1）</t>
  </si>
  <si>
    <t>政府门户网站通知公告发布</t>
  </si>
  <si>
    <t>11150626MB167650414152099043000</t>
  </si>
  <si>
    <t>乌审旗广电局（34）</t>
  </si>
  <si>
    <t>乡镇设立广播电视站和机关、部队、团体、企业事业单位设立有线广播电视站设立审批</t>
  </si>
  <si>
    <t>111527270117389245400013201200003</t>
  </si>
  <si>
    <t>乡镇设立广播电视站和机关、部队、团体、企业事业单位设立有线广播电视站变更的审批</t>
  </si>
  <si>
    <t>111527270117389245400013201200004</t>
  </si>
  <si>
    <t>乡镇设立广播电视站和机关、部队、团体、企业事业单位设立有线广播电视站注销的审批</t>
  </si>
  <si>
    <t>111527270117389245400013201200005</t>
  </si>
  <si>
    <t>乡镇设立广播电视站和机关、部队、团体、企业事业单位设立有线广播电视站延续的审批</t>
  </si>
  <si>
    <t>111527270117389245400013201200006</t>
  </si>
  <si>
    <t>广播电视视频点播业务许可证（乙种）审批首次申请</t>
  </si>
  <si>
    <t>111527270117389245400013201300001</t>
  </si>
  <si>
    <t>广播电视视频点播业务许可证（乙种）变更审批</t>
  </si>
  <si>
    <t>111527270117389245400013201300002</t>
  </si>
  <si>
    <t>广播电视视频点播业务许可证（乙种）延续审批</t>
  </si>
  <si>
    <t>111527270117389245400013201300003</t>
  </si>
  <si>
    <t>广播电视视频点播业务许可证（乙种）注销审批</t>
  </si>
  <si>
    <t>111527270117389245400013201300004</t>
  </si>
  <si>
    <t>有线广播电视传输覆盖网工程建设及验收审核（旗县级）</t>
  </si>
  <si>
    <t>1115272701173892454000132014000</t>
  </si>
  <si>
    <t>广播电台、电视台设立审批</t>
  </si>
  <si>
    <t>111527270117389245400013201500001</t>
  </si>
  <si>
    <t>广播电台、电视台终止审批</t>
  </si>
  <si>
    <t>111527270117389245400013201500002</t>
  </si>
  <si>
    <t>区域性有线广播电视传输覆盖网总体规划、建设方案审核（旗县级）</t>
  </si>
  <si>
    <t>1115272701173892454000132016000</t>
  </si>
  <si>
    <t>广播电视专用频段频率使用许可证（甲类）核发（旗县级）</t>
  </si>
  <si>
    <t>1115272701173892454000132032000</t>
  </si>
  <si>
    <t>广播电视专用频段频率使用许可证（乙类）核发（旗县级）</t>
  </si>
  <si>
    <t>1115272701173892454000132033000</t>
  </si>
  <si>
    <t>无线广播电视发射设备（不含小功率无线广播电视发射设备）订购证明核发（旗县级）</t>
  </si>
  <si>
    <t>1115272701173892454000132034000</t>
  </si>
  <si>
    <t>广播电视设施迁建审批（旗县级）</t>
  </si>
  <si>
    <t>1115272701173892454000132035000</t>
  </si>
  <si>
    <t>广播电台、电视台变更台名审批</t>
  </si>
  <si>
    <t>111527270117389245400013204100001</t>
  </si>
  <si>
    <t>广播电台、电视台变更节目设置范围</t>
  </si>
  <si>
    <t>111527270117389245400013204100002</t>
  </si>
  <si>
    <t>广播电台、电视台变更节目套数审批</t>
  </si>
  <si>
    <t>111527270117389245400013204100003</t>
  </si>
  <si>
    <t>跨省经营广播电视节目传送（无线）业务审批</t>
  </si>
  <si>
    <t>1115272701173892454000132051000</t>
  </si>
  <si>
    <t>单位内部设立印刷厂登记</t>
  </si>
  <si>
    <t>1115272701173892454000139006000</t>
  </si>
  <si>
    <t>内部资料性出版物准印证核发</t>
  </si>
  <si>
    <t>1115272701173892454000139012000</t>
  </si>
  <si>
    <t>出版物零售单位和个体工商户设立的审批</t>
  </si>
  <si>
    <t>111527270117389245400013901400001</t>
  </si>
  <si>
    <t>出版物零售单位和个体工商户变更的审批</t>
  </si>
  <si>
    <t>111527270117389245400013901400002</t>
  </si>
  <si>
    <t>出版物零售单位和个体工商户注销的审批</t>
  </si>
  <si>
    <t>111527270117389245400013901400003</t>
  </si>
  <si>
    <t>对举报“制黄”“贩黄”、侵权盗版和其他非法出版活动有功人员的奖励</t>
  </si>
  <si>
    <t>1115272701173892454000839001000</t>
  </si>
  <si>
    <t>卫星电视广播地面接收设施安装许可</t>
  </si>
  <si>
    <t>111527270117389245415013203300001</t>
  </si>
  <si>
    <t>卫星电视广播地面接收设施安装许可变更</t>
  </si>
  <si>
    <t>111527270117389245415013203300002</t>
  </si>
  <si>
    <t>卫星电视广播地面接收设施安装许可延续</t>
  </si>
  <si>
    <t>111527270117389245415013203300003</t>
  </si>
  <si>
    <t>卫星电视广播地面接收设施安装许可注销</t>
  </si>
  <si>
    <t>111527270117389245415013203300004</t>
  </si>
  <si>
    <t>电影放映经营许可（非外商投资）</t>
  </si>
  <si>
    <t>1115272701173892454150139013000</t>
  </si>
  <si>
    <t>1115272701173892454152022004000</t>
  </si>
  <si>
    <t>全民阅读活动</t>
  </si>
  <si>
    <t>农村电影放映工程</t>
  </si>
  <si>
    <t>乌审旗宗教事务局（13）</t>
  </si>
  <si>
    <t xml:space="preserve">宗教活动场所设立审批 </t>
  </si>
  <si>
    <t>1115272701173893204000141001001</t>
  </si>
  <si>
    <t>宗教活动场所扩建审批</t>
  </si>
  <si>
    <t>1115272701173893204000141001002</t>
  </si>
  <si>
    <t>宗教活动场所异地重建审批</t>
  </si>
  <si>
    <t>1115272701173893204000141001003</t>
  </si>
  <si>
    <t>在宗教活动场所内改建或者新建建筑物审批</t>
  </si>
  <si>
    <t>1115272701173893204000141005000</t>
  </si>
  <si>
    <t>宗教活动场所登记审批</t>
  </si>
  <si>
    <t>1115272701173893204000141008001</t>
  </si>
  <si>
    <t>宗教活动场所变更登记审批</t>
  </si>
  <si>
    <t>1115272701173893204000141008002</t>
  </si>
  <si>
    <t>宗教活动场所注销审批</t>
  </si>
  <si>
    <t>1115272701173893204000141008003</t>
  </si>
  <si>
    <t>宗教团体成立前审批</t>
  </si>
  <si>
    <t>1115272701173893204000141010001</t>
  </si>
  <si>
    <t>宗教团体变更前审批</t>
  </si>
  <si>
    <t>1115272701173893204000141010002</t>
  </si>
  <si>
    <t>宗教团体注销前审批</t>
  </si>
  <si>
    <t>1115272701173893204000141010003</t>
  </si>
  <si>
    <t>宗教活动场所法人登记审批</t>
  </si>
  <si>
    <t>1115272701173893204000141014000</t>
  </si>
  <si>
    <t>宗教临时活动地点审批</t>
  </si>
  <si>
    <t>1115272701173893204000141015000</t>
  </si>
  <si>
    <t>宗教团体、宗教院校、宗教活动场所接受境外组织和个人捐赠审批</t>
  </si>
  <si>
    <t>1115272701173893204000141017000</t>
  </si>
  <si>
    <t>乌审旗住建局（90）</t>
  </si>
  <si>
    <t>房地产开发企业资质核定（二级及以下）</t>
  </si>
  <si>
    <t>11152727011738676F4000117002000</t>
  </si>
  <si>
    <t>建筑工程施工许可证核发变更</t>
  </si>
  <si>
    <t>11152727011738676F400011700600001</t>
  </si>
  <si>
    <t>建筑工程施工许可证核发延期</t>
  </si>
  <si>
    <t>11152727011738676F400011700600002</t>
  </si>
  <si>
    <t>建筑工程施工许可证核发新办、补办</t>
  </si>
  <si>
    <t>11152727011738676F400011700600003</t>
  </si>
  <si>
    <t>关闭、闲置、拆除城市环卫设施许可</t>
  </si>
  <si>
    <t>11152727011738676F4000117012000</t>
  </si>
  <si>
    <t>从事生活垃圾（含粪便）经营性清扫、收集、运输、处理服务审批</t>
  </si>
  <si>
    <t>11152727011738676F4000117013000</t>
  </si>
  <si>
    <t>城市建筑垃圾运输处置核准</t>
  </si>
  <si>
    <t>11152727011738676F400011701400001</t>
  </si>
  <si>
    <t>城市建筑垃圾消纳处置核准</t>
  </si>
  <si>
    <t>11152727011738676F400011701400002</t>
  </si>
  <si>
    <t>城市建筑垃圾排放处置核准</t>
  </si>
  <si>
    <t>11152727011738676F400011701400003</t>
  </si>
  <si>
    <t>城镇污水排入排水管网许可</t>
  </si>
  <si>
    <t>11152727011738676F400011701500001</t>
  </si>
  <si>
    <t>城镇污水排入排水管网许可（临时排水）</t>
  </si>
  <si>
    <t>11152727011738676F400011701500002</t>
  </si>
  <si>
    <t>因工程建设需要改动供水设施审核</t>
  </si>
  <si>
    <t>11152727011738676F400011701600001</t>
  </si>
  <si>
    <t>因工程建设需要拆除供水设施审核</t>
  </si>
  <si>
    <t>11152727011738676F400011701600002</t>
  </si>
  <si>
    <t>因工程建设需要迁移供水设施审核</t>
  </si>
  <si>
    <t>11152727011738676F400011701600003</t>
  </si>
  <si>
    <t>因工程建设需要拆除排水与污水处理设施审核</t>
  </si>
  <si>
    <t>11152727011738676F400011701600004</t>
  </si>
  <si>
    <t>因工程建设需要改动排水与污水处理设施审核</t>
  </si>
  <si>
    <t>11152727011738676F400011701600005</t>
  </si>
  <si>
    <t>因工程建设需要迁移排水与污水处理设施审核</t>
  </si>
  <si>
    <t>11152727011738676F400011701600006</t>
  </si>
  <si>
    <t>设置大型户外广告及在城市建筑物、设施上悬挂、张贴宣传品准予</t>
  </si>
  <si>
    <t>11152727011738676F400011701700001</t>
  </si>
  <si>
    <t>设置大型户外广告及在城市建筑物、设施上悬挂、张贴宣传品延续</t>
  </si>
  <si>
    <t>11152727011738676F400011701700002</t>
  </si>
  <si>
    <t>燃气经营许可证注销</t>
  </si>
  <si>
    <t>11152727011738676F400011701800001</t>
  </si>
  <si>
    <t>燃气经营许可证变更</t>
  </si>
  <si>
    <t>11152727011738676F400011701800002</t>
  </si>
  <si>
    <t>燃气经营许可证核发新办（延续换证）</t>
  </si>
  <si>
    <t>11152727011738676F400011701800003</t>
  </si>
  <si>
    <t>燃气经营者改动市政燃气设施审批</t>
  </si>
  <si>
    <t>11152727011738676F4000117019000</t>
  </si>
  <si>
    <t>市政设施建设类审批</t>
  </si>
  <si>
    <t>11152727011738676F4000117020000</t>
  </si>
  <si>
    <t>特殊车辆在城市道路上行驶（包括经过城市桥梁）审批</t>
  </si>
  <si>
    <t>11152727011738676F4000117021000</t>
  </si>
  <si>
    <t>临时性建筑物搭建、堆放物料、占道施工审批</t>
  </si>
  <si>
    <t>11152727011738676F4000117022000</t>
  </si>
  <si>
    <t>临时占用城市绿化用地审批</t>
  </si>
  <si>
    <t>11152727011738676F4000117025000</t>
  </si>
  <si>
    <t>改变绿化规划、绿化用地的使用性质审批</t>
  </si>
  <si>
    <t>11152727011738676F4000117026000</t>
  </si>
  <si>
    <t>砍伐城市树木审批</t>
  </si>
  <si>
    <t>11152727011738676F4000117027000</t>
  </si>
  <si>
    <t xml:space="preserve">迁移古树名木审批 </t>
  </si>
  <si>
    <t>11152727011738676F4000117028000</t>
  </si>
  <si>
    <t>停止供水的审批</t>
  </si>
  <si>
    <t>11152727011738676F400011704700001</t>
  </si>
  <si>
    <t>停止供气的审批</t>
  </si>
  <si>
    <t>11152727011738676F400011704700002</t>
  </si>
  <si>
    <t>改动公共供水的审批</t>
  </si>
  <si>
    <t>11152727011738676F400011704700003</t>
  </si>
  <si>
    <t>迁移公共供水的审批</t>
  </si>
  <si>
    <t>11152727011738676F400011704700004</t>
  </si>
  <si>
    <t>拆除公共供水的审批</t>
  </si>
  <si>
    <t>11152727011738676F400011704700005</t>
  </si>
  <si>
    <t>商品房预售许可新办</t>
  </si>
  <si>
    <t>11152727011738676F400011705000006</t>
  </si>
  <si>
    <t>商品房预售许可变更</t>
  </si>
  <si>
    <t>11152727011738676F400011705000007</t>
  </si>
  <si>
    <t>商品房预售许可注销</t>
  </si>
  <si>
    <t>11152727011738676F400011705000008</t>
  </si>
  <si>
    <t>商品房预售转现售</t>
  </si>
  <si>
    <t>11152727011738676F400011705000009</t>
  </si>
  <si>
    <t>商品房预售许可证的补打</t>
  </si>
  <si>
    <t>11152727011738676F400011705000011</t>
  </si>
  <si>
    <t>特殊建设工程消防验收</t>
  </si>
  <si>
    <t>11152727011738676F4000117051000</t>
  </si>
  <si>
    <t>特殊建设工程消防设计审查</t>
  </si>
  <si>
    <t>11152727011738676F4000117052000</t>
  </si>
  <si>
    <t>建筑起重机械使用登记</t>
  </si>
  <si>
    <t>11152727011738676F4000117057000</t>
  </si>
  <si>
    <t>受理审核在原单位</t>
  </si>
  <si>
    <t>职业（工种）技能鉴定</t>
  </si>
  <si>
    <t>11152727011738676F4000717003000</t>
  </si>
  <si>
    <t>11152727011738676F4000717004000</t>
  </si>
  <si>
    <t>公租房租赁补贴资格确认</t>
  </si>
  <si>
    <t>11152727011738676F4000717007000</t>
  </si>
  <si>
    <t>其他建设工程消防验收备案与抽查</t>
  </si>
  <si>
    <t>11152727011738676F4000717008000</t>
  </si>
  <si>
    <t>公租房承租资格确认</t>
  </si>
  <si>
    <t>11152727011738676F4000717009000</t>
  </si>
  <si>
    <t>对在推广应用新技术工作中作出突出贡献的单位和个人的奖励</t>
  </si>
  <si>
    <t>11152727011738676F4000817001000</t>
  </si>
  <si>
    <t>新建商品房网签合同备案</t>
  </si>
  <si>
    <t>11152727011738676F4001017003000</t>
  </si>
  <si>
    <t>商品房预售资金监管</t>
  </si>
  <si>
    <t>11152727011738676F400101700400003</t>
  </si>
  <si>
    <t>存量房交易资金监管</t>
  </si>
  <si>
    <t>11152727011738676F400101700400004</t>
  </si>
  <si>
    <t xml:space="preserve">房地产经纪机构备案 </t>
  </si>
  <si>
    <t>11152727011738676F4001017005000</t>
  </si>
  <si>
    <t>房屋建筑工程竣工验收备案</t>
  </si>
  <si>
    <t>11152727011738676F400101700600003</t>
  </si>
  <si>
    <t>市政基础设施工程竣工验收备案</t>
  </si>
  <si>
    <t>11152727011738676F400101700600004</t>
  </si>
  <si>
    <t>施工图审查情况备案</t>
  </si>
  <si>
    <t>11152727011738676F4001017007000</t>
  </si>
  <si>
    <t>对城市轨道交通工程验收进行监督</t>
  </si>
  <si>
    <t>11152727011738676F4001017008000</t>
  </si>
  <si>
    <t>公租房租金收缴</t>
  </si>
  <si>
    <t>11152727011738676F4001017009000</t>
  </si>
  <si>
    <t>供热经营许可</t>
  </si>
  <si>
    <t>11152727011738676F4150117037000</t>
  </si>
  <si>
    <t>环境卫生设施拆迁方案的审批</t>
  </si>
  <si>
    <t>11152727011738676F4150117038000</t>
  </si>
  <si>
    <t>依附于城市道路建设各种管线、杆线等设施的审批</t>
  </si>
  <si>
    <t>11152727011738676F4150117039000</t>
  </si>
  <si>
    <t>因工程建设确需改装、拆除或者迁移城市公共供水设施的审批</t>
  </si>
  <si>
    <t>11152727011738676F4150117040000</t>
  </si>
  <si>
    <t>城市危险房屋鉴定</t>
  </si>
  <si>
    <t>11152727011738676F4150717011000</t>
  </si>
  <si>
    <t>转让房地产开发项目的备案</t>
  </si>
  <si>
    <t>11152727011738676F4151017004W00</t>
  </si>
  <si>
    <t>对房地产开发项目手册备案</t>
  </si>
  <si>
    <t>11152727011738676F4151017018000</t>
  </si>
  <si>
    <t>对建设工程安全施工措施的备案</t>
  </si>
  <si>
    <t>11152727011738676F4151017019000</t>
  </si>
  <si>
    <t>对住宅专项维修资金划转备案</t>
  </si>
  <si>
    <t>11152727011738676F4151017020000</t>
  </si>
  <si>
    <t>对房屋招投标的备案</t>
  </si>
  <si>
    <t>11152727011738676F415101702100001</t>
  </si>
  <si>
    <t>对市政基础设施工程施工招投标的备案</t>
  </si>
  <si>
    <t>11152727011738676F415101702100002</t>
  </si>
  <si>
    <t>建设工程竣工结算备案</t>
  </si>
  <si>
    <t>11152727011738676F4151017022000</t>
  </si>
  <si>
    <t>物业服务企业备案</t>
  </si>
  <si>
    <t>11152727011738676F4151017028000</t>
  </si>
  <si>
    <t>住宅专项维修资金的收缴（代管）</t>
  </si>
  <si>
    <t>11152727011738676F4151017030000</t>
  </si>
  <si>
    <t>建筑起重机械安装告知备案</t>
  </si>
  <si>
    <t>11152727011738676F4151017031W01</t>
  </si>
  <si>
    <t>建筑起重机械拆卸告知备案</t>
  </si>
  <si>
    <t>11152727011738676F4151017031W02</t>
  </si>
  <si>
    <t>建筑起重机械产权备案</t>
  </si>
  <si>
    <t>11152727011738676F4151017032W00</t>
  </si>
  <si>
    <t>建筑施工企业主要负责人、项目负责人、专职安全生产管理人员安全生产考核合格证书信息查询</t>
  </si>
  <si>
    <t>11152727011738676F4152017040000</t>
  </si>
  <si>
    <t>建筑施工企业安全生产许可证信息查询</t>
  </si>
  <si>
    <t>11152727011738676F4152017042000</t>
  </si>
  <si>
    <t>建设工程质量检测机构资质证书信息查询</t>
  </si>
  <si>
    <t>11152727011738676F4152017043000</t>
  </si>
  <si>
    <t>建筑工程施工许可证信息查询</t>
  </si>
  <si>
    <t>11152727011738676F4152017046000</t>
  </si>
  <si>
    <t>工程竣工验收备案信息查询</t>
  </si>
  <si>
    <t>11152727011738676F4152017047000</t>
  </si>
  <si>
    <t>房地产估价机构分支机构备案证书信息查询</t>
  </si>
  <si>
    <t>11152727011738676F4152017048000</t>
  </si>
  <si>
    <t>房地产估价机构信息查询</t>
  </si>
  <si>
    <t>11152727011738676F4152017049000</t>
  </si>
  <si>
    <t>建筑企业获奖信息查询</t>
  </si>
  <si>
    <t>11152727011738676F4152017050000</t>
  </si>
  <si>
    <t>建筑安全文明施工标准化工地创建评审信息查询</t>
  </si>
  <si>
    <t>11152727011738676F4152017051000</t>
  </si>
  <si>
    <t>建筑施工企业主要负责人、项目负责人和专职安全生产管理人员考核成绩查询</t>
  </si>
  <si>
    <t>11152727011738676F4152017061000</t>
  </si>
  <si>
    <t>二级注册建造师人员调出</t>
  </si>
  <si>
    <t>11152727011738676F4152017070000</t>
  </si>
  <si>
    <t>“三类人员”人员调出</t>
  </si>
  <si>
    <t>11152727011738676F4152017071000</t>
  </si>
  <si>
    <t>房地产开发企业注册地址、资金、法定代表人变更</t>
  </si>
  <si>
    <t>11152727011738676F4152017072000</t>
  </si>
  <si>
    <t>11152727011738676F4152017086000</t>
  </si>
  <si>
    <t>商品房预(销)售许可证信息查询</t>
  </si>
  <si>
    <t>鄂尔多斯住房公积金中心乌审旗服务部（35）</t>
  </si>
  <si>
    <t>公积金汇缴</t>
  </si>
  <si>
    <t>11152727011738676F4152017030002</t>
  </si>
  <si>
    <t>公积金内部转移</t>
  </si>
  <si>
    <t>11152727011738676F4152017030003</t>
  </si>
  <si>
    <t>公积金转移接续</t>
  </si>
  <si>
    <t>11152727011738676F4152017030004</t>
  </si>
  <si>
    <t>公积金补缴</t>
  </si>
  <si>
    <t>11152727011738676F4152017030005</t>
  </si>
  <si>
    <t>单位和个人账户设立(个人账户设立)</t>
  </si>
  <si>
    <t>11152727011738676F4152017030006</t>
  </si>
  <si>
    <t>购买商品房申请办理住房公积金贷款</t>
  </si>
  <si>
    <t>11152727011738676F4152017031001</t>
  </si>
  <si>
    <t>购买二手房申请办理住房公积金贷款</t>
  </si>
  <si>
    <t>11152727011738676F4152017031002</t>
  </si>
  <si>
    <t>异地购房申请住房公积金贷款</t>
  </si>
  <si>
    <t>11152727011738676F4152017031003</t>
  </si>
  <si>
    <t>购房提取住房公积金(购买新建自住住房部分提取公积金)</t>
  </si>
  <si>
    <t>11152727011738676F4152017032001</t>
  </si>
  <si>
    <t>购房提取住房公积金(购买二手自住住房部分提取公积金)</t>
  </si>
  <si>
    <t>11152727011738676F4152017032002</t>
  </si>
  <si>
    <t>建造、翻建自住住房部分提取公积金</t>
  </si>
  <si>
    <t>11152727011738676F4152017032003</t>
  </si>
  <si>
    <t>大修自住住房部分提取公积金</t>
  </si>
  <si>
    <t>11152727011738676F4152017032004</t>
  </si>
  <si>
    <t>购买自住拍卖住房提取公积金</t>
  </si>
  <si>
    <t>11152727011738676F4152017032005</t>
  </si>
  <si>
    <t>偿还本中心住房公积金贷款本息部分提取公积金</t>
  </si>
  <si>
    <t>11152727011738676F4152017032006</t>
  </si>
  <si>
    <t>偿还外中心住房公积金贷款本息部分提取公积金</t>
  </si>
  <si>
    <t>11152727011738676F4152017032007</t>
  </si>
  <si>
    <t>偿还商业银行住房贷款本息部分提取公积金</t>
  </si>
  <si>
    <t>11152727011738676F4152017032008</t>
  </si>
  <si>
    <t>正常退休提取住房公积金</t>
  </si>
  <si>
    <t>11152727011738676F4152017032013</t>
  </si>
  <si>
    <t>完全丧失劳动能力，并与单位解除（终止）劳动（人事）关系销户提取公积金</t>
  </si>
  <si>
    <t>11152727011738676F4152017032014</t>
  </si>
  <si>
    <t>出境定居销户提取公积金</t>
  </si>
  <si>
    <t>11152727011738676F4152017032016</t>
  </si>
  <si>
    <t>职工死亡或被宣告死亡销户提取公积金</t>
  </si>
  <si>
    <t>11152727011738676F4152017032017</t>
  </si>
  <si>
    <t>租房提取住房公积金（含公共租赁住房和自住私房）</t>
  </si>
  <si>
    <t>11152727011738676F4152017032018</t>
  </si>
  <si>
    <t>个人住房公积金账户缴存余额查询</t>
  </si>
  <si>
    <t>11152727011738676F4152017076001</t>
  </si>
  <si>
    <t>个人住房公积金账户缴存提取明细查询</t>
  </si>
  <si>
    <t>11152727011738676F4152017076002</t>
  </si>
  <si>
    <t>个人住房公积金贷款申请进度查询</t>
  </si>
  <si>
    <t>11152727011738676F4152017076003</t>
  </si>
  <si>
    <t>个人住房公积贷款余额查询</t>
  </si>
  <si>
    <t>11152727011738676F4152017076004</t>
  </si>
  <si>
    <t>个人住房公积金贷款还款明细查询</t>
  </si>
  <si>
    <t>11152727011738676F4152017076005</t>
  </si>
  <si>
    <t>出具贷款职工住房公积金缴存使用证明</t>
  </si>
  <si>
    <t>11152727011738676F4152017077000</t>
  </si>
  <si>
    <t>单位账户信息变更</t>
  </si>
  <si>
    <t>11152727011738676F4152017080001</t>
  </si>
  <si>
    <t>个人账户信息变更</t>
  </si>
  <si>
    <t>11152727011738676F4152017080002</t>
  </si>
  <si>
    <t>购买自住商品住房部分提取住房公积金</t>
  </si>
  <si>
    <t>11152727011738676F4152017081001</t>
  </si>
  <si>
    <t>购买二手自住住房部分提取住房公积金</t>
  </si>
  <si>
    <t>11152727011738676F4152017081002</t>
  </si>
  <si>
    <t>开具住房公积金个人住房贷款全部还清证明</t>
  </si>
  <si>
    <t>11150626MB167650414152017082000</t>
  </si>
  <si>
    <t>提前还清住房公积金贷款</t>
  </si>
  <si>
    <t>11152727011738676F4152017083000</t>
  </si>
  <si>
    <t>公积金中心营业网点查询</t>
  </si>
  <si>
    <t>11152727011738676F4152017085000</t>
  </si>
  <si>
    <t>单位和个人账户设立(住房公积金单位登记开户)</t>
  </si>
  <si>
    <t>11150626MB167650414152017030001</t>
  </si>
  <si>
    <t>乌审旗交通局（103）</t>
  </si>
  <si>
    <t>道路旅客运输企业注销</t>
  </si>
  <si>
    <t>11152727011738641W400011800300004</t>
  </si>
  <si>
    <t>道路旅客运输企业开业</t>
  </si>
  <si>
    <t>11152727011738641W400011800300002</t>
  </si>
  <si>
    <t>道路旅客运输企业变更</t>
  </si>
  <si>
    <t>11152727011738641W400011800300003</t>
  </si>
  <si>
    <t>建设港口设施使用非深水岸线审批</t>
  </si>
  <si>
    <t>11152727011738641W4000118004000</t>
  </si>
  <si>
    <t>专用航标设置、撤除、位置移动和其他状况改变审批</t>
  </si>
  <si>
    <t>11152727011738641W4000118005000</t>
  </si>
  <si>
    <t>公路超限运输许可</t>
  </si>
  <si>
    <t>11152727011738641W4000118006000</t>
  </si>
  <si>
    <t>占用、挖掘公路、公路用地或者使公路改线审批</t>
  </si>
  <si>
    <t>11152727011738641W4000118007000</t>
  </si>
  <si>
    <t>在公路增设或改造平面交叉道口审批</t>
  </si>
  <si>
    <t>11152727011738641W4000118008000</t>
  </si>
  <si>
    <t>设置非公路标志审批</t>
  </si>
  <si>
    <t>11152727011738641W4000118009000</t>
  </si>
  <si>
    <t>更新采伐护路林审批</t>
  </si>
  <si>
    <t>11152727011738641W4000118010000</t>
  </si>
  <si>
    <t>公路建设项目施工许可</t>
  </si>
  <si>
    <t>11152727011738641W4000118012000</t>
  </si>
  <si>
    <t>道路货运企业开业</t>
  </si>
  <si>
    <t>11152727011738641W400011801700001</t>
  </si>
  <si>
    <t>道路货运企业变更</t>
  </si>
  <si>
    <t>11152727011738641W400011801700002</t>
  </si>
  <si>
    <t>道路货运企业注销</t>
  </si>
  <si>
    <t>11152727011738641W400011801700003</t>
  </si>
  <si>
    <t>港口经营许可</t>
  </si>
  <si>
    <t>11152727011738641W4000118018000</t>
  </si>
  <si>
    <t>道路旅客运输站（场）开业</t>
  </si>
  <si>
    <t>11152727011738641W400011801900001</t>
  </si>
  <si>
    <t>道路旅客运输站（场）变更</t>
  </si>
  <si>
    <t>11152727011738641W400011801900002</t>
  </si>
  <si>
    <t>道路旅客运输站（场）注销</t>
  </si>
  <si>
    <t>11152727011738641W400011801900003</t>
  </si>
  <si>
    <t>港口采掘、爆破施工作业许可</t>
  </si>
  <si>
    <t>11152727011738641W4000118024000</t>
  </si>
  <si>
    <t>港口内进行危险货物的装卸、过驳作业许可</t>
  </si>
  <si>
    <t>11152727011738641W4000118025000</t>
  </si>
  <si>
    <t>新建、改建、扩建从事港口危险货物作业的建设项目安全条件审查</t>
  </si>
  <si>
    <t>11152727011738641W4000118026000</t>
  </si>
  <si>
    <t>国家重点公路工程审批（除国家审批外的，政府投资的国省干线高速及一级公路建设项目勘察设计审批）</t>
  </si>
  <si>
    <t>11152727011738641W400011802700001</t>
  </si>
  <si>
    <t>水运工程建设项目设计文件交通运输部和自治区交通运输厅投资补助的港口、航道等水运工程建设项目初步设计审批</t>
  </si>
  <si>
    <t>11152727011738641W400011802700002</t>
  </si>
  <si>
    <t>国家重点公路工程设计审批</t>
  </si>
  <si>
    <t>11152727011738641W4000118028000</t>
  </si>
  <si>
    <t>跨越、穿越公路修建桥梁、渡槽或者架设、埋设管道、电缆等设施，及在公路用地范围内架设、埋设管线、电缆等设施，或者利用公路桥梁、公路隧道、涵洞铺设电缆等设施许可</t>
  </si>
  <si>
    <t>11152727011738641W4000118031000</t>
  </si>
  <si>
    <t>二次</t>
  </si>
  <si>
    <t>公路建筑控制区内埋设管线、电缆等设施许可</t>
  </si>
  <si>
    <t>11152727011738641W4000118032000</t>
  </si>
  <si>
    <t>港口危险货物作业的建设项目安全设施设计审查</t>
  </si>
  <si>
    <t>11152727011738641W4000118049000</t>
  </si>
  <si>
    <t>通航建筑物运行方案审批</t>
  </si>
  <si>
    <t>11152727011738641W4000118052000</t>
  </si>
  <si>
    <t>公路建设项目竣工验收</t>
  </si>
  <si>
    <t>11152727011738641W4000118058000</t>
  </si>
  <si>
    <t>外国籍船舶进入或临时进入非对外开放水域许可</t>
  </si>
  <si>
    <t>11152727011738641W4000118077000</t>
  </si>
  <si>
    <t>内河通航水域载运或拖带超重、超长、超高、超宽、半潜物体许可</t>
  </si>
  <si>
    <t>11152727011738641W4000118079000</t>
  </si>
  <si>
    <t>县内客运业户开业、增项经营许可</t>
  </si>
  <si>
    <t>11152727011738641W4000118081000</t>
  </si>
  <si>
    <t>渔业船舶检验（临时检验）</t>
  </si>
  <si>
    <t>11152727011738641W400011808200001</t>
  </si>
  <si>
    <t>渔业船舶检验（营运检验）</t>
  </si>
  <si>
    <t>11152727011738641W400011808200002</t>
  </si>
  <si>
    <t>渔业船舶检验（初次检验）</t>
  </si>
  <si>
    <t>11152727011738641W400011808200003</t>
  </si>
  <si>
    <t>远洋渔业船舶检验和渔业船舶船用产品认可</t>
  </si>
  <si>
    <t>11152727011738641W4000118083000</t>
  </si>
  <si>
    <t>渔业船舶船员证书核发</t>
  </si>
  <si>
    <t>11152727011738641W4000120175000</t>
  </si>
  <si>
    <t>渔业船舶登记</t>
  </si>
  <si>
    <t>11152727011738641W4000120181000</t>
  </si>
  <si>
    <t>渔港水域渔业船舶水上拆解活动审批</t>
  </si>
  <si>
    <t>11152727011738641W4000120184000</t>
  </si>
  <si>
    <t>客运站站级核定</t>
  </si>
  <si>
    <t>11152727011738641W4000718005000</t>
  </si>
  <si>
    <t>航道通航条件影响评价审核</t>
  </si>
  <si>
    <t>11152727011738641W4000718017000</t>
  </si>
  <si>
    <t>船舶建造重要日期确认</t>
  </si>
  <si>
    <t>11152727011738641W4000718026000</t>
  </si>
  <si>
    <t>海事声明签注</t>
  </si>
  <si>
    <t>11152727011738641W4000718027000</t>
  </si>
  <si>
    <t>裁决客运经营者发车时间安排纠纷</t>
  </si>
  <si>
    <t>11152727011738641W4000918001000</t>
  </si>
  <si>
    <r>
      <rPr>
        <sz val="10"/>
        <rFont val="Arial"/>
        <charset val="0"/>
      </rPr>
      <t xml:space="preserve">	</t>
    </r>
    <r>
      <rPr>
        <sz val="10"/>
        <rFont val="仿宋_GB2312"/>
        <charset val="0"/>
      </rPr>
      <t>船舶文书签注（《航海（行）日志》《轮机日志》《车钟记录簿》《垃圾记录簿》《货物记录簿》《油类记录簿》《货物系固手册》）</t>
    </r>
  </si>
  <si>
    <t>11152727011738641W4001018002000</t>
  </si>
  <si>
    <t>船舶载运固体散装货物（A组和C组）的报告（船舶和货物托运人）</t>
  </si>
  <si>
    <t>11152727011738641W4001018003000</t>
  </si>
  <si>
    <t>危险货物安全适运报告</t>
  </si>
  <si>
    <t>11152727011738641W4001018005000</t>
  </si>
  <si>
    <t>污染危害性货物安全适运报告</t>
  </si>
  <si>
    <t>11152727011738641W4001018006000</t>
  </si>
  <si>
    <t>船舶防污染作业报告</t>
  </si>
  <si>
    <t>11152727011738641W4001018007000</t>
  </si>
  <si>
    <t>外资企业、中外合资经营企业、中外合作经营企业经营中华人民共和国沿海、江河、湖泊及其他通航水域水路运输审批（原）</t>
  </si>
  <si>
    <t>11152727011738641W4150118033W00</t>
  </si>
  <si>
    <t>船员适任证书的核发</t>
  </si>
  <si>
    <t>11152727011738641W4150118050000</t>
  </si>
  <si>
    <t>船舶国籍证书的核发</t>
  </si>
  <si>
    <t>11152727011738641W4150118051000</t>
  </si>
  <si>
    <t>对公路桥梁安全的确认</t>
  </si>
  <si>
    <t>11152727011738641W4150718009W00</t>
  </si>
  <si>
    <t>内河交通事故的认定</t>
  </si>
  <si>
    <t>11152727011738641W4150718013000</t>
  </si>
  <si>
    <t>对公路、水运工程交工验收前质量检测</t>
  </si>
  <si>
    <t>11152727011738641W4150718016000</t>
  </si>
  <si>
    <t>公路工程交工验收向交通主管部门的备案</t>
  </si>
  <si>
    <t>11152727011738641W4150718017W00</t>
  </si>
  <si>
    <t>公路涉路施工的作业验收</t>
  </si>
  <si>
    <t>11152727011738641W4150718018000</t>
  </si>
  <si>
    <t>船舶最低安全配员证书的核发</t>
  </si>
  <si>
    <t>11152727011738641W4150718019000</t>
  </si>
  <si>
    <t>船舶登记（包含所有权、变更、抵押权、注销、光船租赁、废钢船）</t>
  </si>
  <si>
    <t>11152727011738641W4150718020000</t>
  </si>
  <si>
    <t>船舶名称的核准</t>
  </si>
  <si>
    <t>11152727011738641W4150718021000</t>
  </si>
  <si>
    <t>公路施工作业的验收</t>
  </si>
  <si>
    <t>11152727011738641W4150718022000</t>
  </si>
  <si>
    <t>对完成政府指令性运输任务成绩突出，文明服务成绩显著，有救死扶伤、见义勇为等先进事迹的运营企业和相关从业人员予以表彰</t>
  </si>
  <si>
    <t>11152727011738641W4150818001W00</t>
  </si>
  <si>
    <t>对在公路科学技术研究和应用方面成绩显著的单位和个人的奖励</t>
  </si>
  <si>
    <t>11152727011738641W4150818002W00</t>
  </si>
  <si>
    <t>交通建设项目招标备案</t>
  </si>
  <si>
    <t>11152727011738641W4151018010W00</t>
  </si>
  <si>
    <t>普通货物运输车辆道路运输证的配发</t>
  </si>
  <si>
    <t>11152727011738641W415101801500001</t>
  </si>
  <si>
    <t>旅客运输车辆道路运输证的配发</t>
  </si>
  <si>
    <t>11152727011738641W415101801500002</t>
  </si>
  <si>
    <t>道路客运经营者分公司设立备案</t>
  </si>
  <si>
    <t>11152727011738641W4151018016W00</t>
  </si>
  <si>
    <t>停止经营部分或者全部班轮航线的备案</t>
  </si>
  <si>
    <t>11152727011738641W4151018017W00</t>
  </si>
  <si>
    <t>船舶管理业务经营者与委托人订立书面合同备案</t>
  </si>
  <si>
    <t>11152727011738641W4151018019W00</t>
  </si>
  <si>
    <t>从事货运代理(代办)等货运相关服务的备案</t>
  </si>
  <si>
    <t>11152727011738641W4151018020W00</t>
  </si>
  <si>
    <t>道路货物运输和货运站经营者需要终止经营的备案</t>
  </si>
  <si>
    <t>11152727011738641W4151018022W00</t>
  </si>
  <si>
    <t>道路货物运输经营者分公司设立备案</t>
  </si>
  <si>
    <t>11152727011738641W4151018023W00</t>
  </si>
  <si>
    <t>道路客运经营者暂停、终止经营备案</t>
  </si>
  <si>
    <t>11152727011738641W4151018025W00</t>
  </si>
  <si>
    <t>公路工程建设项目招投标活动的监督及备案工作</t>
  </si>
  <si>
    <t>11152727011738641W4151018028W00</t>
  </si>
  <si>
    <t>机动车驾驶员培训机构变更名称、法定代表人等事项的备案</t>
  </si>
  <si>
    <t>11152727011738641W4151018029W00</t>
  </si>
  <si>
    <t>机动车驾驶员培训机构学时收费标准备案</t>
  </si>
  <si>
    <t>11152727011738641W4151018030W00</t>
  </si>
  <si>
    <t>机动车驾驶员培训机构终止经营备案</t>
  </si>
  <si>
    <t>11152727011738641W4151018031W00</t>
  </si>
  <si>
    <t>内河通航水域安全作业备案</t>
  </si>
  <si>
    <t>11152727011738641W4151018032W00</t>
  </si>
  <si>
    <t>水运工程建设项目邀请招标备案</t>
  </si>
  <si>
    <t>11152727011738641W4151018034W00</t>
  </si>
  <si>
    <t>水路运输经营者注册登记事项变更的备案</t>
  </si>
  <si>
    <t>11152727011738641W4151018035W00</t>
  </si>
  <si>
    <t>机动车维修经营备案</t>
  </si>
  <si>
    <t>11152727011738641W4151018041000</t>
  </si>
  <si>
    <t>道路货物运输车辆年度审验</t>
  </si>
  <si>
    <t>11152727011738641W4151018043001</t>
  </si>
  <si>
    <t>道路旅客运输车辆年度审验</t>
  </si>
  <si>
    <t>11152727011738641W4151018043002</t>
  </si>
  <si>
    <t>道路旅客运输经营者分公司设立备案</t>
  </si>
  <si>
    <t>11152727011738641W4151018046W00</t>
  </si>
  <si>
    <t>道路客运班线起讫地客运站点、途经路线备案(班车）</t>
  </si>
  <si>
    <t>11152727011738641W4151018047W01</t>
  </si>
  <si>
    <t>道路客运班线起讫地客运站点、途经路线备案(包车）</t>
  </si>
  <si>
    <t>11152727011738641W4151018047W02</t>
  </si>
  <si>
    <t>申请从事普通机动车驾驶员培训业务备案</t>
  </si>
  <si>
    <t>11152727011738641W4151018048W01</t>
  </si>
  <si>
    <t>申请从事道路运输驾驶员从业资格培训业务备案</t>
  </si>
  <si>
    <t>11152727011738641W4151018048W02</t>
  </si>
  <si>
    <t>申请从事机动车驾驶员培训教练场经营备案</t>
  </si>
  <si>
    <t>11152727011738641W4151018048W03</t>
  </si>
  <si>
    <t>小微型客车租赁经营新设备案</t>
  </si>
  <si>
    <t>11152727011738641W4151018050W01</t>
  </si>
  <si>
    <t>小微型客车租赁经营变更备案</t>
  </si>
  <si>
    <t>11152727011738641W4151018050W02</t>
  </si>
  <si>
    <t>小微型客车租赁经营者暂停或者终止经营报告</t>
  </si>
  <si>
    <t>11152727011738641W4151018050W03</t>
  </si>
  <si>
    <t>小微型客车租赁经营者暂停或者终止分时租赁经营报告</t>
  </si>
  <si>
    <t>11152727011738641W4151018050W04</t>
  </si>
  <si>
    <t>船舶最低安全配员证书遗失、污损、补发</t>
  </si>
  <si>
    <t>11152727011738641W4152018016000</t>
  </si>
  <si>
    <t>设置坍塌、坑槽、隆起等损毁公路警示标志</t>
  </si>
  <si>
    <t>11152727011738641W4152018017000</t>
  </si>
  <si>
    <t>设置公路交通标志</t>
  </si>
  <si>
    <t>11152727011738641W4152018018000</t>
  </si>
  <si>
    <t>确认特定时段开行包车或者加班车资质</t>
  </si>
  <si>
    <t>11152727011738641W4000718010000</t>
  </si>
  <si>
    <t>普通货物运输</t>
  </si>
  <si>
    <t>经营性道路客货运输驾驶员从业人员资格证换证</t>
  </si>
  <si>
    <t>11152727011738641W4150118043001</t>
  </si>
  <si>
    <t>经营性道路客货运输驾驶员从业人员资格证核发</t>
  </si>
  <si>
    <t>11152727011738641W4150118043002</t>
  </si>
  <si>
    <t>经营性道路客货运输驾驶员从业人员资格证变更</t>
  </si>
  <si>
    <t>11152727011738641W4150118043003</t>
  </si>
  <si>
    <t>经营性道路客货运输驾驶员从业人员资格证补证</t>
  </si>
  <si>
    <t>11152727011738641W4150118043004</t>
  </si>
  <si>
    <t>道路运输企业新建或变更监控平台备案</t>
  </si>
  <si>
    <t>11152727011738641W4151018027W00</t>
  </si>
  <si>
    <t>省际包车客运企业备案</t>
  </si>
  <si>
    <t>11152727011738641W4151018033W00</t>
  </si>
  <si>
    <t>鄂尔多斯市道路运输管理中心乌审旗分中心（13）</t>
  </si>
  <si>
    <t>出租汽车业户开业</t>
  </si>
  <si>
    <t>11152727011738641W400011802200001</t>
  </si>
  <si>
    <t>前台受理，综窗人员打证。</t>
  </si>
  <si>
    <t>出租汽车业户变更</t>
  </si>
  <si>
    <t>11152727011738641W400011802200002</t>
  </si>
  <si>
    <t>出租汽车业户注销</t>
  </si>
  <si>
    <t>11152727011738641W400011802200003</t>
  </si>
  <si>
    <t>车辆运营证核发</t>
  </si>
  <si>
    <t>11152727011738641W4000118023000</t>
  </si>
  <si>
    <t>出租汽车驾驶员从业资格注册</t>
  </si>
  <si>
    <t>11152727011738641W4000718009000</t>
  </si>
  <si>
    <t>出租汽车驾驶员从业资格证换证</t>
  </si>
  <si>
    <t>11152727011738641W4150118042002</t>
  </si>
  <si>
    <t>道路危险货物运输驾驶员继续教育确认</t>
  </si>
  <si>
    <t>11152727011738641W4150718014W00</t>
  </si>
  <si>
    <t>对出租汽车驾驶员继续教育确认</t>
  </si>
  <si>
    <t>11152727011738641W4150718015W00</t>
  </si>
  <si>
    <t>危险货物运输车辆道路运输证的配发</t>
  </si>
  <si>
    <t>11152727011738641W415101801500003</t>
  </si>
  <si>
    <t>道路危险货物运输企业或者单位终止运输业务备案</t>
  </si>
  <si>
    <t>11152727011738641W4151018026W00</t>
  </si>
  <si>
    <t>网约车驾驶员及车辆信息的备案</t>
  </si>
  <si>
    <t>11152727011738641W4151018036W00</t>
  </si>
  <si>
    <t>网约车平台公司暂停或者终止运营的备案</t>
  </si>
  <si>
    <t>11152727011738641W4151018037W00</t>
  </si>
  <si>
    <t>对出租汽车经营者和驾驶员先进事迹的表彰和奖励</t>
  </si>
  <si>
    <t>11152727011738641W4000818002000</t>
  </si>
  <si>
    <t>乌审旗工科局（21）</t>
  </si>
  <si>
    <t>重点用能单位能源管理人员备案</t>
  </si>
  <si>
    <t>11150626MB0131916Q4151007015000</t>
  </si>
  <si>
    <t>单用途商业预付卡企业备案登记</t>
  </si>
  <si>
    <t>11150626MB0131916Q4151021002000</t>
  </si>
  <si>
    <t>自治区企业研究开发中心查询</t>
  </si>
  <si>
    <t>11150626MB0131916Q4152006006000</t>
  </si>
  <si>
    <t>科技型中小企业查询</t>
  </si>
  <si>
    <t>11150626MB0131916Q4152006007000</t>
  </si>
  <si>
    <t>高新技术企业证书查询</t>
  </si>
  <si>
    <t>11150626MB0131916Q4152006008000</t>
  </si>
  <si>
    <t>自治区科学技术奖励查询</t>
  </si>
  <si>
    <t>11150626MB0131916Q4152006009000</t>
  </si>
  <si>
    <t>科技计划项目查询</t>
  </si>
  <si>
    <t>11150626MB0131916Q4152006010000</t>
  </si>
  <si>
    <t>工信法律法规咨询</t>
  </si>
  <si>
    <t>11150626MB0131916Q4152007024000</t>
  </si>
  <si>
    <t>重大技术装备政策查询</t>
  </si>
  <si>
    <t>11150626MB0131916Q4152007027000</t>
  </si>
  <si>
    <t>惠企政策咨询</t>
  </si>
  <si>
    <t>11150626MB0131916Q4152007028000</t>
  </si>
  <si>
    <t>盐业企业查询</t>
  </si>
  <si>
    <t>11150626MB0131916Q4152007029000</t>
  </si>
  <si>
    <t>企业减负降本政策查询</t>
  </si>
  <si>
    <t>11150626MB0131916Q4152007030000</t>
  </si>
  <si>
    <t>节能、节水、资源综合利用政策咨询</t>
  </si>
  <si>
    <t>11150626MB0131916Q4152007034000</t>
  </si>
  <si>
    <t>软件产业政策查询咨询解答</t>
  </si>
  <si>
    <t>11150626MB0131916Q4152007039000</t>
  </si>
  <si>
    <t>中小微企业转型升级，素质提升培训</t>
  </si>
  <si>
    <t>指导小微企业创业创新服务</t>
  </si>
  <si>
    <t>指导协调中小企业合法权益维护服务</t>
  </si>
  <si>
    <t>全市经济运行检测分析</t>
  </si>
  <si>
    <t>节能、节水、资源综合利用培训</t>
  </si>
  <si>
    <t>企业经营管理人员培训</t>
  </si>
  <si>
    <t>全市中小企业服务体系建设服务</t>
  </si>
  <si>
    <t>乌审旗能源局（14）</t>
  </si>
  <si>
    <t>石油天然气管道保护范围内特定施工作业许可</t>
  </si>
  <si>
    <t>11150626MB1675931A4000104006000</t>
  </si>
  <si>
    <t>500千伏以下的电力设施保护区施工作业审批</t>
  </si>
  <si>
    <t>11150626MB1675931A415016001000002</t>
  </si>
  <si>
    <t>11150626MB1675931A4151004006000</t>
  </si>
  <si>
    <t>煤矿领导带班下井制度备案</t>
  </si>
  <si>
    <t>11150626MB1675931A4151060002000</t>
  </si>
  <si>
    <t>对油气长输管道生产安全事故应急预案的备案</t>
  </si>
  <si>
    <t>11150626MB1675931A4151060003000</t>
  </si>
  <si>
    <t>煤矿企业应急预案备案</t>
  </si>
  <si>
    <t>11150626MB1675931A4151060004000</t>
  </si>
  <si>
    <t>电力企业生产安全事故应急预案备案</t>
  </si>
  <si>
    <t>11150626MB1675931A4151060005000</t>
  </si>
  <si>
    <t>油气长输管道法律法规咨询</t>
  </si>
  <si>
    <t>11150626MB1675931A4152060012000</t>
  </si>
  <si>
    <t>煤矿建设项目开工备案</t>
  </si>
  <si>
    <t>煤矿建设项目联合试运转备案</t>
  </si>
  <si>
    <t>煤矿建设项目联合试运转（延期）备案</t>
  </si>
  <si>
    <t>煤矿安全生产标准化考核定级（二级标准化初审考核环节）</t>
  </si>
  <si>
    <t>管道停止、封存、报废安全防护措施备案</t>
  </si>
  <si>
    <t>油气管道竣工测量图备案</t>
  </si>
  <si>
    <t>乌审旗公安局（176）</t>
  </si>
  <si>
    <t xml:space="preserve">旅馆业特种行业许可证核发 </t>
  </si>
  <si>
    <t>11152727011738721G4000109027000</t>
  </si>
  <si>
    <t xml:space="preserve">剧毒化学品道路运输通行证核发 </t>
  </si>
  <si>
    <t>11152727011738721G4000109029000</t>
  </si>
  <si>
    <t>烟花爆竹道路运输许可</t>
  </si>
  <si>
    <t>11152727011738721G4000109124000</t>
  </si>
  <si>
    <t>户口迁移审批</t>
  </si>
  <si>
    <t>11152727011738721G4000109147003</t>
  </si>
  <si>
    <t>普通护照首次申请</t>
  </si>
  <si>
    <t>11152727011738721G4000163001001</t>
  </si>
  <si>
    <t>普通护照换发</t>
  </si>
  <si>
    <t>11152727011738721G4000163001002</t>
  </si>
  <si>
    <t>中华人民共和国居民护照补发</t>
  </si>
  <si>
    <t>11152727011738721G4000163001003</t>
  </si>
  <si>
    <t>中华人民共和国护照失效重新申请</t>
  </si>
  <si>
    <t>11152727011738721G4000163001004</t>
  </si>
  <si>
    <t>中华人民共和国护照加注</t>
  </si>
  <si>
    <t>11152727011738721G4000163001005</t>
  </si>
  <si>
    <t>大陆居民往来港澳通行证首次申请</t>
  </si>
  <si>
    <t>11152727011738721G4000163002005</t>
  </si>
  <si>
    <t>往来港澳通行证换发</t>
  </si>
  <si>
    <t>11152727011738721G4000163002006</t>
  </si>
  <si>
    <t>大陆居民往来港澳通行证补发</t>
  </si>
  <si>
    <t>11152727011738721G4000163002007</t>
  </si>
  <si>
    <t>往来港澳通行证失效重新申请</t>
  </si>
  <si>
    <t>11152727011738721G4000163002008</t>
  </si>
  <si>
    <t>往来港澳团队旅游签注签发</t>
  </si>
  <si>
    <t>11152727011738721G4000163002011</t>
  </si>
  <si>
    <t>往来台湾通行证首次申请</t>
  </si>
  <si>
    <t>11152727011738721G4000163003001</t>
  </si>
  <si>
    <t>大陆居民往来台湾通行证换发</t>
  </si>
  <si>
    <t>11152727011738721G4000163003002</t>
  </si>
  <si>
    <t>大陆居民往来台湾通行证补发</t>
  </si>
  <si>
    <t>11152727011738721G4000163003003</t>
  </si>
  <si>
    <t>大陆居民往来台湾通行证失效重新申请</t>
  </si>
  <si>
    <t>11152727011738721G4000163003004</t>
  </si>
  <si>
    <t>赴台团队旅游签注签发</t>
  </si>
  <si>
    <t>11152727011738721G4000163003005</t>
  </si>
  <si>
    <t>购买第二类易制毒化学品许可</t>
  </si>
  <si>
    <t>购买第三类易制毒化学品许可</t>
  </si>
  <si>
    <t>港澳居民来往内地通行证签发</t>
  </si>
  <si>
    <t>临时居民身份证办理</t>
  </si>
  <si>
    <t>11152727011738721G4150709001000</t>
  </si>
  <si>
    <t>暂停</t>
  </si>
  <si>
    <t>有效期满异地换领居民身份证</t>
  </si>
  <si>
    <t>11152727011738721G415070900200001</t>
  </si>
  <si>
    <t>异地居民身份证办理</t>
  </si>
  <si>
    <t>11152727011738721G415070900200002</t>
  </si>
  <si>
    <t>全国身份证丢失挂失申报</t>
  </si>
  <si>
    <t>11152727011738721G4150709003000</t>
  </si>
  <si>
    <t>公民居民身份证的申领、补领、换领</t>
  </si>
  <si>
    <t>11152727011738721G4150709004000</t>
  </si>
  <si>
    <t>退伍转业立户-退伍军人恢复户口</t>
  </si>
  <si>
    <t>11152727011738721G4150709005001</t>
  </si>
  <si>
    <t>退伍转业立户-现役军人被退回、除名、开除军籍恢复户口</t>
  </si>
  <si>
    <t>11152727011738721G4150709005002</t>
  </si>
  <si>
    <t>退伍转业入户-退伍军人恢复户口</t>
  </si>
  <si>
    <t>11152727011738721G4150709005003</t>
  </si>
  <si>
    <t>退伍转业入户-现役军人被退回、除名、开除军籍恢复户口</t>
  </si>
  <si>
    <t>11152727011738721G4150709005004</t>
  </si>
  <si>
    <t>回国定居、港澳台居民回内地定居申报立户-出国（境）公民回国恢复户口</t>
  </si>
  <si>
    <t>11152727011738721G4150709005005</t>
  </si>
  <si>
    <t>回国定居、港澳台居民回内地定居申报立户-华侨回国定居户口登记</t>
  </si>
  <si>
    <t>11152727011738721G4150709005006</t>
  </si>
  <si>
    <t>回国定居、港澳台居民回内地定居申报立户-港澳台居民回内地定居申报</t>
  </si>
  <si>
    <t>11152727011738721G4150709005007</t>
  </si>
  <si>
    <t>回国定居、港澳台居民回内地定居申报入户-出国（境）公民回国恢复户口</t>
  </si>
  <si>
    <t>11152727011738721G4150709005008</t>
  </si>
  <si>
    <t>回国定居、港澳台居民回内地定居申报入户-华侨回国定居户口登记</t>
  </si>
  <si>
    <t>11152727011738721G4150709005009</t>
  </si>
  <si>
    <t>回国定居、港澳台居民回内地定居申报入户-港澳台居民回内地定居申报</t>
  </si>
  <si>
    <t>11152727011738721G4150709005010</t>
  </si>
  <si>
    <t>参军服兵役-被批准服现役注销户口</t>
  </si>
  <si>
    <t>11152727011738721G4150709005011</t>
  </si>
  <si>
    <t>参军服兵役-被军事院校录取（具有军籍）注销户口</t>
  </si>
  <si>
    <t>11152727011738721G4150709005012</t>
  </si>
  <si>
    <t>出国（境）定居-前往港澳台定居注销户口</t>
  </si>
  <si>
    <t>11152727011738721G4150709005013</t>
  </si>
  <si>
    <t>出国（境）定居-出国定居或加入外国国籍注销户口</t>
  </si>
  <si>
    <t>11152727011738721G4150709005014</t>
  </si>
  <si>
    <t>市县内移居立户-合法稳定住所落户</t>
  </si>
  <si>
    <t>11152727011738721G4150709005015</t>
  </si>
  <si>
    <t>市县内移居入户-直系亲属投靠落户</t>
  </si>
  <si>
    <t>11152727011738721G4150709005016</t>
  </si>
  <si>
    <t>市县内移居分户-因婚姻关系变化分户</t>
  </si>
  <si>
    <t>11152727011738721G4150709005017</t>
  </si>
  <si>
    <t>市县内移居分户-因财产分割分户</t>
  </si>
  <si>
    <t>11152727011738721G4150709005018</t>
  </si>
  <si>
    <t>跨盟市迁入立户-合法稳定住所立户（自有房屋）</t>
  </si>
  <si>
    <t>11152727011738721G4150709005019</t>
  </si>
  <si>
    <t>跨盟市迁入立户-合法稳定住所立户（包含租赁房屋、公租房、廉租房）</t>
  </si>
  <si>
    <t>11152727011738721G4150709005020</t>
  </si>
  <si>
    <t>跨盟市迁入立户-技术工人户口迁入</t>
  </si>
  <si>
    <t>11152727011738721G4150709005021</t>
  </si>
  <si>
    <t>跨盟市迁入立户-家属随军户口迁入</t>
  </si>
  <si>
    <t>11152727011738721G4150709005022</t>
  </si>
  <si>
    <t>跨盟市迁入立户-就业立户</t>
  </si>
  <si>
    <t>11152727011738721G4150709005023</t>
  </si>
  <si>
    <t>跨盟市迁入立户-创业立户</t>
  </si>
  <si>
    <t>11152727011738721G4150709005024</t>
  </si>
  <si>
    <t>跨盟市迁入立户-干部职工调动户口迁入</t>
  </si>
  <si>
    <t>11152727011738721G4150709005025</t>
  </si>
  <si>
    <t>跨盟市迁入立户-连续居住期限落户</t>
  </si>
  <si>
    <t>11152727011738721G4150709005026</t>
  </si>
  <si>
    <t>跨盟市迁入立户-人才引进立户</t>
  </si>
  <si>
    <t>11152727011738721G4150709005027</t>
  </si>
  <si>
    <t>跨盟市迁入入户-直系亲属投靠落户</t>
  </si>
  <si>
    <t>11152727011738721G4150709005028</t>
  </si>
  <si>
    <t>跨盟市迁入入户-技术工人户口迁入</t>
  </si>
  <si>
    <t>11152727011738721G4150709005029</t>
  </si>
  <si>
    <t>跨盟市迁入入户-家属随军户口迁入</t>
  </si>
  <si>
    <t>11152727011738721G4150709005030</t>
  </si>
  <si>
    <t>跨盟市迁入入户-就业落户</t>
  </si>
  <si>
    <t>11152727011738721G4150709005031</t>
  </si>
  <si>
    <t>跨盟市迁入入户-创业落户</t>
  </si>
  <si>
    <t>11152727011738721G4150709005032</t>
  </si>
  <si>
    <t>跨盟市迁入入户-干部职工调动户口迁入</t>
  </si>
  <si>
    <t>11152727011738721G4150709005033</t>
  </si>
  <si>
    <t>跨盟市迁入入户-人才引进落户</t>
  </si>
  <si>
    <t>11152727011738721G4150709005034</t>
  </si>
  <si>
    <t>准迁证办理-直系亲属投靠落户</t>
  </si>
  <si>
    <t>11152727011738721G4150709005035</t>
  </si>
  <si>
    <t>准迁证办理-合法稳定住所落户（包含租赁房屋、公租房、廉租房）</t>
  </si>
  <si>
    <t>11152727011738721G4150709005037</t>
  </si>
  <si>
    <t>准迁证办理-技术工人户口迁入</t>
  </si>
  <si>
    <t>11152727011738721G4150709005038</t>
  </si>
  <si>
    <t>准迁证办理-家属随军户口迁入</t>
  </si>
  <si>
    <t>11152727011738721G4150709005039</t>
  </si>
  <si>
    <t>准迁证办理-就业落户</t>
  </si>
  <si>
    <t>11152727011738721G4150709005040</t>
  </si>
  <si>
    <t>准迁证办理-创业落户</t>
  </si>
  <si>
    <t>11152727011738721G4150709005041</t>
  </si>
  <si>
    <t>准迁证办理-干部职工调动户口迁入</t>
  </si>
  <si>
    <t>11152727011738721G4150709005042</t>
  </si>
  <si>
    <t>准迁证办理-连续居住期限落户</t>
  </si>
  <si>
    <t>11152727011738721G4150709005043</t>
  </si>
  <si>
    <t>准迁证办理-人才引进落户</t>
  </si>
  <si>
    <t>11152727011738721G4150709005044</t>
  </si>
  <si>
    <t>大中专毕业学生户口迁入-省外大、中专院校毕业生户口迁入</t>
  </si>
  <si>
    <t>11152727011738721G4150709005045</t>
  </si>
  <si>
    <t>大中专毕业学生户口迁入-省内大、中专院校毕业生户口迁入</t>
  </si>
  <si>
    <t>11152727011738721G4150709005046</t>
  </si>
  <si>
    <t>大中专在读学生户口迁入-省外大、中专院校学生户口迁入</t>
  </si>
  <si>
    <t>11152727011738721G4150709005047</t>
  </si>
  <si>
    <t>大中专在读学生户口迁入-省内大、中专院校学生户口迁入</t>
  </si>
  <si>
    <t>11152727011738721G4150709005048</t>
  </si>
  <si>
    <t>准迁证迁出-准迁证迁出</t>
  </si>
  <si>
    <t>11152727011738721G4150709005049</t>
  </si>
  <si>
    <t>大中专生迁出-大、中专院校学生毕业迁出</t>
  </si>
  <si>
    <t>11152727011738721G4150709005050</t>
  </si>
  <si>
    <t>大中专生迁出-大、中专院校录取迁出</t>
  </si>
  <si>
    <t>11152727011738721G4150709005051</t>
  </si>
  <si>
    <t>大中专生迁出-大、中专院校转学、退学迁出</t>
  </si>
  <si>
    <t>11152727011738721G4150709005052</t>
  </si>
  <si>
    <t>1822-410</t>
  </si>
  <si>
    <t>死亡注销</t>
  </si>
  <si>
    <t>11152727011738721G4150709006001</t>
  </si>
  <si>
    <t>法院宣告死亡注销户口</t>
  </si>
  <si>
    <t>11152727011738721G4150709006002</t>
  </si>
  <si>
    <t>出生登记入户-婚生婴儿父母在同一户口出生申报</t>
  </si>
  <si>
    <t>11152727011738721G4150709007001</t>
  </si>
  <si>
    <t>出生登记入户-婚生婴儿父母不在同一户口，随父或随母出生申报</t>
  </si>
  <si>
    <t>11152727011738721G4150709007002</t>
  </si>
  <si>
    <t>出生登记入户-婚生婴儿父母一方为家庭户一方为集体户出生申报</t>
  </si>
  <si>
    <t>11152727011738721G4150709007003</t>
  </si>
  <si>
    <t>出生登记入户-婚生婴儿父母双方均为集体户（学生集体户除外）出生申报</t>
  </si>
  <si>
    <t>11152727011738721G4150709007004</t>
  </si>
  <si>
    <t>出生登记入户-婚生婴儿父母均为高校集体户出生申报</t>
  </si>
  <si>
    <t>11152727011738721G4150709007005</t>
  </si>
  <si>
    <t>出生登记入户-婚生婴儿父母双方均为现役军人出生申报</t>
  </si>
  <si>
    <t>11152727011738721G4150709007006</t>
  </si>
  <si>
    <t>出生登记入户-婚生婴儿父母双方死亡出生申报</t>
  </si>
  <si>
    <t>11152727011738721G4150709007007</t>
  </si>
  <si>
    <t>出生登记入户-婚生婴儿父母一方为现役军人一方为地方居民出生申报</t>
  </si>
  <si>
    <t>11152727011738721G4150709007008</t>
  </si>
  <si>
    <t>出生登记入户-非婚生婴儿落户随母亲落户</t>
  </si>
  <si>
    <t>11152727011738721G4150709007009</t>
  </si>
  <si>
    <t>出生登记入户-非婚生婴儿落户随父亲落户</t>
  </si>
  <si>
    <t>11152727011738721G4150709007010</t>
  </si>
  <si>
    <t>出生登记入户-国外出生落户</t>
  </si>
  <si>
    <t>11152727011738721G4150709007011</t>
  </si>
  <si>
    <t>添加曾用名</t>
  </si>
  <si>
    <t>11152727011738721G4150709008001</t>
  </si>
  <si>
    <t>婚姻状况由未婚改为已婚的</t>
  </si>
  <si>
    <t>11152727011738721G4150709008002</t>
  </si>
  <si>
    <t>婚姻状况由已婚改为离异的</t>
  </si>
  <si>
    <t>11152727011738721G4150709008003</t>
  </si>
  <si>
    <t>文化程度变更</t>
  </si>
  <si>
    <t>11152727011738721G4150709008004</t>
  </si>
  <si>
    <t>户口登记本市（县）其他住址变更</t>
  </si>
  <si>
    <t>11152727011738721G4150709008005</t>
  </si>
  <si>
    <t>户口登记籍贯变更</t>
  </si>
  <si>
    <t>11152727011738721G4150709008006</t>
  </si>
  <si>
    <t>服务处所变更</t>
  </si>
  <si>
    <t>11152727011738721G4150709008007</t>
  </si>
  <si>
    <t>姓氏变更</t>
  </si>
  <si>
    <t>11152727011738721G4150709008008</t>
  </si>
  <si>
    <t>成年人姓名变更</t>
  </si>
  <si>
    <t>11152727011738721G4150709008009</t>
  </si>
  <si>
    <t>未成年人姓名变更</t>
  </si>
  <si>
    <t>11152727011738721G4150709008010</t>
  </si>
  <si>
    <t>民族变更</t>
  </si>
  <si>
    <t>11152727011738721G4150709008012</t>
  </si>
  <si>
    <t>出生登记入户-持收养证明收养登记</t>
  </si>
  <si>
    <t>11152727011738721G4150709009001</t>
  </si>
  <si>
    <t>居住地派出所查询</t>
  </si>
  <si>
    <t>11152727011738721G4152009001000</t>
  </si>
  <si>
    <t>居住地街路巷详址查询</t>
  </si>
  <si>
    <t>11152727011738721G4152009002000</t>
  </si>
  <si>
    <t>婚姻状况户口登记信息查询</t>
  </si>
  <si>
    <t>11152727011738721G4152009004000</t>
  </si>
  <si>
    <t>文化程度户口登记信息查询</t>
  </si>
  <si>
    <t>11152727011738721G4152009005000</t>
  </si>
  <si>
    <t>居住登记时间查询</t>
  </si>
  <si>
    <t>11152727011738721G4152009007000</t>
  </si>
  <si>
    <t>身份证有效期查询</t>
  </si>
  <si>
    <t>11152727011738721G4152009008000</t>
  </si>
  <si>
    <t>身份证签发机关查询</t>
  </si>
  <si>
    <t>11152727011738721G4152009009000</t>
  </si>
  <si>
    <t>居住证签发日期查询</t>
  </si>
  <si>
    <t>11152727011738721G4152009010000</t>
  </si>
  <si>
    <t>户籍地派出所查询</t>
  </si>
  <si>
    <t>11152727011738721G4152009011000</t>
  </si>
  <si>
    <t>户籍地街路巷详址查询</t>
  </si>
  <si>
    <t>11152727011738721G4152009013000</t>
  </si>
  <si>
    <t>户类型查询</t>
  </si>
  <si>
    <t>11152727011738721G4152009015000</t>
  </si>
  <si>
    <t>人口统计信息地图查询</t>
  </si>
  <si>
    <t>11152727011738721G4152009016000</t>
  </si>
  <si>
    <t>户口登记相片信息查询</t>
  </si>
  <si>
    <t>11152727011738721G4152009018000</t>
  </si>
  <si>
    <t>居住登记到期时间查询</t>
  </si>
  <si>
    <t>11152727011738721G4152009019000</t>
  </si>
  <si>
    <t>出生地户口登记信息查询</t>
  </si>
  <si>
    <t>11152727011738721G4152009021000</t>
  </si>
  <si>
    <t>户号查询</t>
  </si>
  <si>
    <t>11152727011738721G4152009022000</t>
  </si>
  <si>
    <t>户口登记重名查询</t>
  </si>
  <si>
    <t>11152727011738721G4152009023000</t>
  </si>
  <si>
    <t>居住证状态查询</t>
  </si>
  <si>
    <t>11152727011738721G4152009024000</t>
  </si>
  <si>
    <t>曾用名查询</t>
  </si>
  <si>
    <t>11152727011738721G4152009025000</t>
  </si>
  <si>
    <t>户籍地居（村）委会名称查询</t>
  </si>
  <si>
    <t>11152727011738721G4152009027000</t>
  </si>
  <si>
    <t>身份证住址查询</t>
  </si>
  <si>
    <t>11152727011738721G4152009028000</t>
  </si>
  <si>
    <t>户籍地乡镇街道名称查询</t>
  </si>
  <si>
    <t>11152727011738721G4152009029000</t>
  </si>
  <si>
    <t>居住出租房房屋详址</t>
  </si>
  <si>
    <t>11152727011738721G4152009030000</t>
  </si>
  <si>
    <t>居住出租房居住状态</t>
  </si>
  <si>
    <t>11152727011738721G4152009032000</t>
  </si>
  <si>
    <t>居住出租房登记日期</t>
  </si>
  <si>
    <t>11152727011738721G4152009033000</t>
  </si>
  <si>
    <t>兵役状况户口登记信息查询</t>
  </si>
  <si>
    <t>11152727011738721G4152009034000</t>
  </si>
  <si>
    <t>居住证号查询</t>
  </si>
  <si>
    <t>11152727011738721G4152009035000</t>
  </si>
  <si>
    <t>本人与户主关系查询</t>
  </si>
  <si>
    <t>11152727011738721G4152009037000</t>
  </si>
  <si>
    <t>普通护照号码及有效期查询</t>
  </si>
  <si>
    <t>11152727011738721G4152009038000</t>
  </si>
  <si>
    <t>往来港澳通行证号码及有效期查询</t>
  </si>
  <si>
    <t>11152727011738721G4152009039000</t>
  </si>
  <si>
    <t>往来台湾通行证号码及有效期查询</t>
  </si>
  <si>
    <t>11152727011738721G4152009040000</t>
  </si>
  <si>
    <t>内地居民普通护照及加注业务进度查询</t>
  </si>
  <si>
    <t>11152727011738721G4152009041000</t>
  </si>
  <si>
    <t>内地居民往来港澳通行证及签注业务进度查询</t>
  </si>
  <si>
    <t>11152727011738721G4152009042000</t>
  </si>
  <si>
    <t>移民政策法规查询</t>
  </si>
  <si>
    <t>11152727011738721G4152009044000</t>
  </si>
  <si>
    <t>居住证签发机关查询</t>
  </si>
  <si>
    <t>11152727011738721G4152009061000</t>
  </si>
  <si>
    <t>身份证民族信息查询</t>
  </si>
  <si>
    <t>11152727011738721G4152009062000</t>
  </si>
  <si>
    <t>籍贯地户口信息查询</t>
  </si>
  <si>
    <t>11152727011738721G4152009063000</t>
  </si>
  <si>
    <t>刑满释放入户</t>
  </si>
  <si>
    <t>11152727011738721G4152009074000</t>
  </si>
  <si>
    <t>丢失户口补办</t>
  </si>
  <si>
    <t>11152727011738721G4152009083000</t>
  </si>
  <si>
    <t>临时身份证</t>
  </si>
  <si>
    <t>11152727011738721G4152009084000</t>
  </si>
  <si>
    <t>身份证首次申领</t>
  </si>
  <si>
    <t>11152727011738721G4152009085000</t>
  </si>
  <si>
    <t>身份证到期换领</t>
  </si>
  <si>
    <t>11152727011738721G4152009086000</t>
  </si>
  <si>
    <t>身份证丢失补办</t>
  </si>
  <si>
    <t>11152727011738721G4152009087000</t>
  </si>
  <si>
    <t>异地身份证换领</t>
  </si>
  <si>
    <t>11152727011738721G4152009088000</t>
  </si>
  <si>
    <t>异地身份证丢失补办</t>
  </si>
  <si>
    <t>11152727011738721G4152009089000</t>
  </si>
  <si>
    <t>整容换领身份证</t>
  </si>
  <si>
    <t>11150626MB167650414152009090000</t>
  </si>
  <si>
    <t>整容丢失补领身份证</t>
  </si>
  <si>
    <t>11152727011738721G4152009091000</t>
  </si>
  <si>
    <t>“12389”群众投诉举报电话受理</t>
  </si>
  <si>
    <t>11152727011738721G4152009092000</t>
  </si>
  <si>
    <t>刑事案件状态查询</t>
  </si>
  <si>
    <t>11152727011738721G4152009117000</t>
  </si>
  <si>
    <t>无犯罪记录证明</t>
  </si>
  <si>
    <t>11152727011738721G4152009124000</t>
  </si>
  <si>
    <t>公民因私出入境记录查询</t>
  </si>
  <si>
    <t>11152727011738721G4152009125000</t>
  </si>
  <si>
    <t>出入境证件办理进度查询</t>
  </si>
  <si>
    <t>11152727011738721G4152009126000</t>
  </si>
  <si>
    <t>办理护照事项的网上预约</t>
  </si>
  <si>
    <t>11152727011738721G4152009127000</t>
  </si>
  <si>
    <t>办理内地居民往来港澳通行证事项的网上预约</t>
  </si>
  <si>
    <t>11152727011738721G4152009128000</t>
  </si>
  <si>
    <t>办理大陆居民往来台湾通行证事项的网上预约</t>
  </si>
  <si>
    <t>11152727011738721G4152009129000</t>
  </si>
  <si>
    <t>户籍证明</t>
  </si>
  <si>
    <t>11152727011738721G4152009134001</t>
  </si>
  <si>
    <t>户口登记项目变更更正证明</t>
  </si>
  <si>
    <t>11152727011738721G4152009134002</t>
  </si>
  <si>
    <t>注销户口证明</t>
  </si>
  <si>
    <t>11152727011738721G4152009134003</t>
  </si>
  <si>
    <t>亲属关系证明</t>
  </si>
  <si>
    <t>11152727011738721G4152009134004</t>
  </si>
  <si>
    <t>强制隔离戒毒所地址查询</t>
  </si>
  <si>
    <t>11152727011738721G4152012003000</t>
  </si>
  <si>
    <t>对射击竞技体育运动单位接待训练、比赛等射击活动的备案</t>
  </si>
  <si>
    <t>11152727011738721G4151009013000</t>
  </si>
  <si>
    <t>自治区内保安服务公司分公司查询</t>
  </si>
  <si>
    <t>11152727011738721G4152009045000</t>
  </si>
  <si>
    <t>自治区内保安培训单位查询</t>
  </si>
  <si>
    <t>11152727011738721G4152009046000</t>
  </si>
  <si>
    <t>租赁房屋备案</t>
  </si>
  <si>
    <t>11152727011738721G4151009014000</t>
  </si>
  <si>
    <t>自治区内普通保安服务公司查询</t>
  </si>
  <si>
    <t>11152727011738721G4152009047000</t>
  </si>
  <si>
    <t>对民用爆炸物品销售企业备案</t>
  </si>
  <si>
    <t>11152727011738721G4151009016000</t>
  </si>
  <si>
    <t>自治区内武装守护押运保安服务公司查询</t>
  </si>
  <si>
    <t>11152727011738721G4152009048000</t>
  </si>
  <si>
    <t>自治区内保安员证查询</t>
  </si>
  <si>
    <t>11152727011738721G4152009049000</t>
  </si>
  <si>
    <t>法制进校园</t>
  </si>
  <si>
    <r>
      <rPr>
        <sz val="10"/>
        <color theme="1"/>
        <rFont val="Arial"/>
        <charset val="0"/>
      </rPr>
      <t>“</t>
    </r>
    <r>
      <rPr>
        <sz val="10"/>
        <color theme="1"/>
        <rFont val="宋体"/>
        <charset val="0"/>
      </rPr>
      <t>法制进校园</t>
    </r>
    <r>
      <rPr>
        <sz val="10"/>
        <color theme="1"/>
        <rFont val="Arial"/>
        <charset val="0"/>
      </rPr>
      <t>”</t>
    </r>
    <r>
      <rPr>
        <sz val="10"/>
        <color theme="1"/>
        <rFont val="宋体"/>
        <charset val="0"/>
      </rPr>
      <t>法律讲座</t>
    </r>
  </si>
  <si>
    <t>警营开放日活动</t>
  </si>
  <si>
    <r>
      <rPr>
        <sz val="10"/>
        <color theme="1"/>
        <rFont val="宋体"/>
        <charset val="0"/>
      </rPr>
      <t>开展日常中小学、幼儿园</t>
    </r>
    <r>
      <rPr>
        <sz val="10"/>
        <color theme="1"/>
        <rFont val="Arial"/>
        <charset val="0"/>
      </rPr>
      <t>“</t>
    </r>
    <r>
      <rPr>
        <sz val="10"/>
        <color theme="1"/>
        <rFont val="宋体"/>
        <charset val="0"/>
      </rPr>
      <t>法制教育课</t>
    </r>
    <r>
      <rPr>
        <sz val="10"/>
        <color theme="1"/>
        <rFont val="Arial"/>
        <charset val="0"/>
      </rPr>
      <t>”</t>
    </r>
    <r>
      <rPr>
        <sz val="10"/>
        <color theme="1"/>
        <rFont val="宋体"/>
        <charset val="0"/>
      </rPr>
      <t>活动</t>
    </r>
  </si>
  <si>
    <t>第二、三类易制毒化学品购买备案证明</t>
  </si>
  <si>
    <t>乌审旗交管大队（34）</t>
  </si>
  <si>
    <t>机动车出厂日期查询</t>
  </si>
  <si>
    <t>11152727011738721G4152009003000</t>
  </si>
  <si>
    <t>机动车号牌种类查询</t>
  </si>
  <si>
    <t>11152727011738721G4152009006000</t>
  </si>
  <si>
    <t>驾驶证实习记录查询</t>
  </si>
  <si>
    <t>11152727011738721G4152009012000</t>
  </si>
  <si>
    <t>机动车发证日期查询</t>
  </si>
  <si>
    <t>11152727011738721G4152009014000</t>
  </si>
  <si>
    <t>机动车车辆类型查询</t>
  </si>
  <si>
    <t>11152727011738721G4152009017000</t>
  </si>
  <si>
    <t>驾驶人计分查询</t>
  </si>
  <si>
    <t>11152727011738721G4152009020000</t>
  </si>
  <si>
    <t>机动车违法信息查询服务</t>
  </si>
  <si>
    <t>11152727011738721G4152009026000</t>
  </si>
  <si>
    <t>便捷挪车(“12123”APP自主挪车服务)</t>
  </si>
  <si>
    <t>11152727011738721G4152009031000</t>
  </si>
  <si>
    <t>驾驶证信息查询</t>
  </si>
  <si>
    <t>11152727011738721G4152009050000</t>
  </si>
  <si>
    <t>驾驶证有效期始查询</t>
  </si>
  <si>
    <t>11152727011738721G4152009051000</t>
  </si>
  <si>
    <t>机动车状态查询</t>
  </si>
  <si>
    <t>11152727011738721G4152009052000</t>
  </si>
  <si>
    <t>驾驶证初次领证日期查询</t>
  </si>
  <si>
    <t>11152727011738721G4152009053000</t>
  </si>
  <si>
    <t>机动车信息查询</t>
  </si>
  <si>
    <t>11152727011738721G4152009054000</t>
  </si>
  <si>
    <t>机动车登记日期查询</t>
  </si>
  <si>
    <t>11152727011738721G4152009055000</t>
  </si>
  <si>
    <t>驾驶证发证机关查询</t>
  </si>
  <si>
    <t>11152727011738721G4152009056000</t>
  </si>
  <si>
    <t>机动车号牌号码查询</t>
  </si>
  <si>
    <t>11152727011738721G4152009057000</t>
  </si>
  <si>
    <t>驾驶证状态查询</t>
  </si>
  <si>
    <t>11152727011738721G4152009058000</t>
  </si>
  <si>
    <t>驾驶证准驾车型查询</t>
  </si>
  <si>
    <t>11152727011738721G4152009059000</t>
  </si>
  <si>
    <t>驾驶证有效期止查询</t>
  </si>
  <si>
    <t>11152727011738721G4152009060000</t>
  </si>
  <si>
    <t>机动车非现场处罚信息查询</t>
  </si>
  <si>
    <t>11152727011738721G4152009098000</t>
  </si>
  <si>
    <t>机动车基本信息查询</t>
  </si>
  <si>
    <t>11152727011738721G4152009099000</t>
  </si>
  <si>
    <t>驾驶人基本信息查询</t>
  </si>
  <si>
    <t>11152727011738721G4152009100000</t>
  </si>
  <si>
    <t>驾驶人交通违法信息查询</t>
  </si>
  <si>
    <t>11152727011738721G4152009101000</t>
  </si>
  <si>
    <t>机动车交通违法信息查询</t>
  </si>
  <si>
    <t>11152727011738721G4152009102000</t>
  </si>
  <si>
    <t>机动车登记证书补领换发</t>
  </si>
  <si>
    <t>11152727011738721G4152009103000</t>
  </si>
  <si>
    <t>驾驶证损毁换发</t>
  </si>
  <si>
    <t>11152727011738721G4152009104000</t>
  </si>
  <si>
    <t>机动车号牌、行驶证补领换发</t>
  </si>
  <si>
    <t>11152727011738721G4152009105000</t>
  </si>
  <si>
    <t>免费复印车驾管业务资料服务</t>
  </si>
  <si>
    <t>11152727011738721G4152009106000</t>
  </si>
  <si>
    <t>交通事故记录、记分情况证明</t>
  </si>
  <si>
    <t>11152727011738721G4152009133000</t>
  </si>
  <si>
    <t>道路交通安全信息发布</t>
  </si>
  <si>
    <t>交通路况信息发布</t>
  </si>
  <si>
    <r>
      <rPr>
        <sz val="10"/>
        <color theme="1"/>
        <rFont val="宋体"/>
        <charset val="0"/>
      </rPr>
      <t>交警</t>
    </r>
    <r>
      <rPr>
        <sz val="10"/>
        <color theme="1"/>
        <rFont val="Arial"/>
        <charset val="0"/>
      </rPr>
      <t>“</t>
    </r>
    <r>
      <rPr>
        <sz val="10"/>
        <color theme="1"/>
        <rFont val="宋体"/>
        <charset val="0"/>
      </rPr>
      <t>护学岗</t>
    </r>
    <r>
      <rPr>
        <sz val="10"/>
        <color theme="1"/>
        <rFont val="Arial"/>
        <charset val="0"/>
      </rPr>
      <t>”</t>
    </r>
  </si>
  <si>
    <t>交通紧急疏导</t>
  </si>
  <si>
    <t>交通技术监控设备设置地点公告</t>
  </si>
  <si>
    <t>乌审旗勇泰供热有限责任公司（7）</t>
  </si>
  <si>
    <t>供热报装</t>
  </si>
  <si>
    <t>91150626555497655Y4152017088000</t>
  </si>
  <si>
    <t>供热接入</t>
  </si>
  <si>
    <t>91150626555497655Y4152017089000</t>
  </si>
  <si>
    <t>供热过户</t>
  </si>
  <si>
    <t>91150626555497655Y4152017104000</t>
  </si>
  <si>
    <t>供热收费</t>
  </si>
  <si>
    <t>供热性质变更</t>
  </si>
  <si>
    <t>供热面积变更</t>
  </si>
  <si>
    <t>供热报停</t>
  </si>
  <si>
    <t>“12369”环保举报热线服务</t>
  </si>
  <si>
    <t>残疾人“生活困难补贴”和“重度护理补贴”审核</t>
  </si>
  <si>
    <t>为16-59岁残疾人购买意外伤害保险</t>
  </si>
  <si>
    <t>为0-14岁残疾儿童缴纳医保</t>
  </si>
  <si>
    <t>“文化遗产日”非物质文化遗产活动开展</t>
  </si>
  <si>
    <t>12316农业公益信息服务</t>
  </si>
  <si>
    <t>乌审旗人社局（156）</t>
  </si>
  <si>
    <t>“法制进校园”法律讲座</t>
  </si>
  <si>
    <t>开展日常中小学、幼儿园“法制教育课”活动</t>
  </si>
  <si>
    <t>交警“护学岗”</t>
  </si>
  <si>
    <t>乌审旗供热公司（7）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</si>
</sst>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name val="Arial"/>
      <charset val="0"/>
    </font>
    <font>
      <sz val="18"/>
      <name val="方正小标宋_GBK"/>
      <charset val="0"/>
    </font>
    <font>
      <b/>
      <sz val="10"/>
      <name val="仿宋_GB2312"/>
      <charset val="134"/>
    </font>
    <font>
      <sz val="10"/>
      <name val="仿宋_GB2312"/>
      <charset val="0"/>
    </font>
    <font>
      <sz val="11"/>
      <name val="宋体"/>
      <charset val="134"/>
      <scheme val="minor"/>
    </font>
    <font>
      <sz val="10"/>
      <color theme="1"/>
      <name val="宋体"/>
      <charset val="0"/>
    </font>
    <font>
      <sz val="10"/>
      <name val="宋体"/>
      <charset val="0"/>
    </font>
    <font>
      <sz val="10"/>
      <color rgb="FFFF0000"/>
      <name val="仿宋_GB2312"/>
      <charset val="0"/>
    </font>
    <font>
      <sz val="10"/>
      <color rgb="FFFF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s>
  <fills count="3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5" borderId="8" applyNumberFormat="0" applyAlignment="0" applyProtection="0">
      <alignment vertical="center"/>
    </xf>
    <xf numFmtId="0" fontId="19" fillId="6" borderId="9" applyNumberFormat="0" applyAlignment="0" applyProtection="0">
      <alignment vertical="center"/>
    </xf>
    <xf numFmtId="0" fontId="20" fillId="6" borderId="8" applyNumberFormat="0" applyAlignment="0" applyProtection="0">
      <alignment vertical="center"/>
    </xf>
    <xf numFmtId="0" fontId="21" fillId="7"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43">
    <xf numFmtId="0" fontId="0" fillId="0" borderId="0" xfId="0">
      <alignment vertical="center"/>
    </xf>
    <xf numFmtId="0" fontId="1" fillId="0" borderId="0" xfId="0" applyFont="1" applyFill="1" applyBorder="1" applyAlignment="1"/>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0" xfId="0" applyFont="1" applyFill="1" applyBorder="1" applyAlignment="1"/>
    <xf numFmtId="0" fontId="4" fillId="0" borderId="1" xfId="0" applyFont="1" applyFill="1" applyBorder="1" applyAlignment="1"/>
    <xf numFmtId="0" fontId="4" fillId="0" borderId="1" xfId="0" applyFont="1" applyFill="1" applyBorder="1" applyAlignment="1">
      <alignment horizontal="center"/>
    </xf>
    <xf numFmtId="0" fontId="4" fillId="0" borderId="1" xfId="0" applyFont="1" applyFill="1" applyBorder="1" applyAlignment="1">
      <alignment horizontal="left" vertical="center" wrapText="1"/>
    </xf>
    <xf numFmtId="0" fontId="1" fillId="2" borderId="0" xfId="0" applyFont="1" applyFill="1" applyBorder="1" applyAlignment="1"/>
    <xf numFmtId="0" fontId="5" fillId="0" borderId="0" xfId="0" applyFont="1" applyFill="1">
      <alignment vertical="center"/>
    </xf>
    <xf numFmtId="0" fontId="1" fillId="0" borderId="1" xfId="0" applyFont="1" applyFill="1" applyBorder="1" applyAlignment="1">
      <alignment vertical="center" wrapText="1"/>
    </xf>
    <xf numFmtId="0" fontId="6" fillId="0" borderId="1" xfId="0" applyFont="1" applyFill="1" applyBorder="1" applyAlignment="1">
      <alignment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vertical="center"/>
    </xf>
    <xf numFmtId="0" fontId="4" fillId="2" borderId="1" xfId="0" applyFont="1" applyFill="1" applyBorder="1" applyAlignment="1">
      <alignment vertical="center" wrapText="1"/>
    </xf>
    <xf numFmtId="0" fontId="7" fillId="2" borderId="0" xfId="0" applyFont="1" applyFill="1" applyBorder="1" applyAlignment="1">
      <alignment vertical="center"/>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7" fillId="0" borderId="0" xfId="0" applyFont="1" applyFill="1" applyBorder="1" applyAlignment="1"/>
    <xf numFmtId="0" fontId="7" fillId="0" borderId="0" xfId="0" applyFont="1" applyFill="1" applyBorder="1" applyAlignment="1">
      <alignment vertical="center"/>
    </xf>
    <xf numFmtId="0" fontId="7" fillId="0" borderId="0" xfId="0" applyFont="1" applyFill="1" applyBorder="1" applyAlignment="1">
      <alignment wrapText="1"/>
    </xf>
    <xf numFmtId="0" fontId="6" fillId="0" borderId="1" xfId="0" applyFont="1" applyFill="1" applyBorder="1" applyAlignment="1">
      <alignment horizontal="center" vertical="center"/>
    </xf>
    <xf numFmtId="0" fontId="4" fillId="3" borderId="1"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0" borderId="1" xfId="0" applyFont="1" applyFill="1" applyBorder="1" applyAlignment="1"/>
    <xf numFmtId="0" fontId="4" fillId="2" borderId="4" xfId="0" applyFont="1" applyFill="1" applyBorder="1" applyAlignment="1">
      <alignment horizontal="center" vertical="center" wrapText="1"/>
    </xf>
    <xf numFmtId="0" fontId="9" fillId="0" borderId="0" xfId="0" applyFont="1" applyFill="1" applyBorder="1" applyAlignment="1"/>
    <xf numFmtId="0" fontId="7" fillId="0" borderId="1" xfId="0" applyFont="1" applyFill="1" applyBorder="1" applyAlignment="1">
      <alignment vertical="center" wrapText="1"/>
    </xf>
    <xf numFmtId="0" fontId="7" fillId="0" borderId="1" xfId="0" applyFont="1" applyFill="1" applyBorder="1" applyAlignment="1">
      <alignment horizontal="center"/>
    </xf>
    <xf numFmtId="0" fontId="4" fillId="0" borderId="0" xfId="0" applyFont="1" applyFill="1" applyBorder="1" applyAlignment="1">
      <alignment vertical="center" wrapText="1"/>
    </xf>
    <xf numFmtId="0" fontId="7" fillId="0" borderId="0" xfId="0" applyFont="1" applyFill="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wrapText="1"/>
    </xf>
    <xf numFmtId="0" fontId="4" fillId="0" borderId="1" xfId="0" applyFont="1" applyFill="1" applyBorder="1" applyAlignment="1" quotePrefix="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95"/>
  <sheetViews>
    <sheetView topLeftCell="A816" workbookViewId="0">
      <selection activeCell="C853" sqref="C853"/>
    </sheetView>
  </sheetViews>
  <sheetFormatPr defaultColWidth="7.775" defaultRowHeight="14.25"/>
  <cols>
    <col min="1" max="1" width="5.75833333333333" style="2" customWidth="1"/>
    <col min="2" max="2" width="8.875" style="2" customWidth="1"/>
    <col min="3" max="3" width="38.6916666666667" style="2" customWidth="1"/>
    <col min="4" max="4" width="26.875" style="3" customWidth="1"/>
    <col min="5" max="5" width="11.375" style="3" customWidth="1"/>
    <col min="6" max="6" width="6.75" style="2" customWidth="1"/>
    <col min="7" max="7" width="32.3833333333333" style="18" customWidth="1"/>
    <col min="8" max="16384" width="7.775" style="1"/>
  </cols>
  <sheetData>
    <row r="1" s="1" customFormat="1" ht="24" spans="1:6">
      <c r="A1" s="4" t="s">
        <v>0</v>
      </c>
      <c r="B1" s="4"/>
      <c r="C1" s="4"/>
      <c r="D1" s="4"/>
      <c r="E1" s="4"/>
      <c r="F1" s="4"/>
    </row>
    <row r="2" s="1" customFormat="1" ht="17" customHeight="1" spans="1:6">
      <c r="A2" s="5" t="s">
        <v>1</v>
      </c>
      <c r="B2" s="5" t="s">
        <v>2</v>
      </c>
      <c r="C2" s="5" t="s">
        <v>3</v>
      </c>
      <c r="D2" s="6" t="s">
        <v>4</v>
      </c>
      <c r="E2" s="6" t="s">
        <v>5</v>
      </c>
      <c r="F2" s="5" t="s">
        <v>6</v>
      </c>
    </row>
    <row r="3" s="1" customFormat="1" ht="12.75" spans="1:6">
      <c r="A3" s="7">
        <v>1</v>
      </c>
      <c r="B3" s="7" t="s">
        <v>7</v>
      </c>
      <c r="C3" s="8" t="s">
        <v>8</v>
      </c>
      <c r="D3" s="8" t="s">
        <v>9</v>
      </c>
      <c r="E3" s="7" t="s">
        <v>10</v>
      </c>
      <c r="F3" s="7"/>
    </row>
    <row r="4" s="1" customFormat="1" ht="12.75" spans="1:6">
      <c r="A4" s="7">
        <v>2</v>
      </c>
      <c r="B4" s="7"/>
      <c r="C4" s="8" t="s">
        <v>11</v>
      </c>
      <c r="D4" s="8" t="s">
        <v>12</v>
      </c>
      <c r="E4" s="7" t="s">
        <v>10</v>
      </c>
      <c r="F4" s="7"/>
    </row>
    <row r="5" s="1" customFormat="1" ht="12.75" spans="1:6">
      <c r="A5" s="7">
        <v>3</v>
      </c>
      <c r="B5" s="7"/>
      <c r="C5" s="8" t="s">
        <v>13</v>
      </c>
      <c r="D5" s="8" t="s">
        <v>14</v>
      </c>
      <c r="E5" s="7" t="s">
        <v>10</v>
      </c>
      <c r="F5" s="7"/>
    </row>
    <row r="6" s="1" customFormat="1" ht="12.75" spans="1:6">
      <c r="A6" s="7">
        <v>4</v>
      </c>
      <c r="B6" s="7"/>
      <c r="C6" s="8" t="s">
        <v>15</v>
      </c>
      <c r="D6" s="8" t="s">
        <v>16</v>
      </c>
      <c r="E6" s="7" t="s">
        <v>10</v>
      </c>
      <c r="F6" s="7"/>
    </row>
    <row r="7" s="1" customFormat="1" ht="12.75" spans="1:6">
      <c r="A7" s="7">
        <v>5</v>
      </c>
      <c r="B7" s="7"/>
      <c r="C7" s="8" t="s">
        <v>17</v>
      </c>
      <c r="D7" s="8" t="s">
        <v>18</v>
      </c>
      <c r="E7" s="7" t="s">
        <v>10</v>
      </c>
      <c r="F7" s="7"/>
    </row>
    <row r="8" s="1" customFormat="1" ht="12.75" spans="1:6">
      <c r="A8" s="7">
        <v>6</v>
      </c>
      <c r="B8" s="7"/>
      <c r="C8" s="8" t="s">
        <v>19</v>
      </c>
      <c r="D8" s="8" t="s">
        <v>20</v>
      </c>
      <c r="E8" s="7" t="s">
        <v>10</v>
      </c>
      <c r="F8" s="7"/>
    </row>
    <row r="9" s="1" customFormat="1" ht="12.75" spans="1:6">
      <c r="A9" s="7">
        <v>7</v>
      </c>
      <c r="B9" s="7"/>
      <c r="C9" s="8" t="s">
        <v>21</v>
      </c>
      <c r="D9" s="8" t="s">
        <v>22</v>
      </c>
      <c r="E9" s="7" t="s">
        <v>10</v>
      </c>
      <c r="F9" s="7"/>
    </row>
    <row r="10" s="1" customFormat="1" ht="12.75" spans="1:6">
      <c r="A10" s="7">
        <v>8</v>
      </c>
      <c r="B10" s="7"/>
      <c r="C10" s="8" t="s">
        <v>23</v>
      </c>
      <c r="D10" s="8" t="s">
        <v>24</v>
      </c>
      <c r="E10" s="7" t="s">
        <v>10</v>
      </c>
      <c r="F10" s="7"/>
    </row>
    <row r="11" s="1" customFormat="1" ht="12.75" spans="1:6">
      <c r="A11" s="7">
        <v>9</v>
      </c>
      <c r="B11" s="7"/>
      <c r="C11" s="8" t="s">
        <v>25</v>
      </c>
      <c r="D11" s="8" t="s">
        <v>26</v>
      </c>
      <c r="E11" s="7" t="s">
        <v>10</v>
      </c>
      <c r="F11" s="7"/>
    </row>
    <row r="12" s="1" customFormat="1" ht="12.75" spans="1:6">
      <c r="A12" s="7">
        <v>10</v>
      </c>
      <c r="B12" s="7"/>
      <c r="C12" s="8" t="s">
        <v>27</v>
      </c>
      <c r="D12" s="8" t="s">
        <v>28</v>
      </c>
      <c r="E12" s="7" t="s">
        <v>10</v>
      </c>
      <c r="F12" s="7"/>
    </row>
    <row r="13" s="1" customFormat="1" ht="12.75" spans="1:6">
      <c r="A13" s="7">
        <v>11</v>
      </c>
      <c r="B13" s="7"/>
      <c r="C13" s="8" t="s">
        <v>29</v>
      </c>
      <c r="D13" s="8" t="s">
        <v>30</v>
      </c>
      <c r="E13" s="7" t="s">
        <v>10</v>
      </c>
      <c r="F13" s="7"/>
    </row>
    <row r="14" s="1" customFormat="1" ht="12.75" spans="1:6">
      <c r="A14" s="7">
        <v>12</v>
      </c>
      <c r="B14" s="7"/>
      <c r="C14" s="8" t="s">
        <v>31</v>
      </c>
      <c r="D14" s="8" t="s">
        <v>32</v>
      </c>
      <c r="E14" s="7" t="s">
        <v>10</v>
      </c>
      <c r="F14" s="7"/>
    </row>
    <row r="15" s="1" customFormat="1" ht="12.75" spans="1:6">
      <c r="A15" s="7">
        <v>13</v>
      </c>
      <c r="B15" s="7"/>
      <c r="C15" s="8" t="s">
        <v>33</v>
      </c>
      <c r="D15" s="8" t="s">
        <v>34</v>
      </c>
      <c r="E15" s="7" t="s">
        <v>10</v>
      </c>
      <c r="F15" s="7"/>
    </row>
    <row r="16" s="1" customFormat="1" ht="12.75" spans="1:6">
      <c r="A16" s="7">
        <v>14</v>
      </c>
      <c r="B16" s="7"/>
      <c r="C16" s="8" t="s">
        <v>35</v>
      </c>
      <c r="D16" s="8" t="s">
        <v>36</v>
      </c>
      <c r="E16" s="7" t="s">
        <v>10</v>
      </c>
      <c r="F16" s="7"/>
    </row>
    <row r="17" s="1" customFormat="1" ht="12.75" spans="1:6">
      <c r="A17" s="7">
        <v>15</v>
      </c>
      <c r="B17" s="7"/>
      <c r="C17" s="8" t="s">
        <v>37</v>
      </c>
      <c r="D17" s="8" t="s">
        <v>38</v>
      </c>
      <c r="E17" s="7" t="s">
        <v>10</v>
      </c>
      <c r="F17" s="7"/>
    </row>
    <row r="18" s="1" customFormat="1" ht="12.75" spans="1:6">
      <c r="A18" s="7">
        <v>16</v>
      </c>
      <c r="B18" s="7"/>
      <c r="C18" s="8" t="s">
        <v>39</v>
      </c>
      <c r="D18" s="8" t="s">
        <v>40</v>
      </c>
      <c r="E18" s="7" t="s">
        <v>10</v>
      </c>
      <c r="F18" s="7"/>
    </row>
    <row r="19" s="1" customFormat="1" ht="12.75" spans="1:6">
      <c r="A19" s="7">
        <v>17</v>
      </c>
      <c r="B19" s="7"/>
      <c r="C19" s="8" t="s">
        <v>41</v>
      </c>
      <c r="D19" s="8" t="s">
        <v>42</v>
      </c>
      <c r="E19" s="7" t="s">
        <v>10</v>
      </c>
      <c r="F19" s="7"/>
    </row>
    <row r="20" s="1" customFormat="1" ht="12.75" spans="1:6">
      <c r="A20" s="7">
        <v>18</v>
      </c>
      <c r="B20" s="7"/>
      <c r="C20" s="8" t="s">
        <v>43</v>
      </c>
      <c r="D20" s="8" t="s">
        <v>44</v>
      </c>
      <c r="E20" s="7" t="s">
        <v>10</v>
      </c>
      <c r="F20" s="7"/>
    </row>
    <row r="21" s="1" customFormat="1" ht="12.75" spans="1:6">
      <c r="A21" s="7">
        <v>19</v>
      </c>
      <c r="B21" s="7"/>
      <c r="C21" s="8" t="s">
        <v>45</v>
      </c>
      <c r="D21" s="8" t="s">
        <v>46</v>
      </c>
      <c r="E21" s="7" t="s">
        <v>10</v>
      </c>
      <c r="F21" s="7"/>
    </row>
    <row r="22" s="1" customFormat="1" ht="12.75" spans="1:6">
      <c r="A22" s="7">
        <v>20</v>
      </c>
      <c r="B22" s="7"/>
      <c r="C22" s="8" t="s">
        <v>47</v>
      </c>
      <c r="D22" s="8" t="s">
        <v>48</v>
      </c>
      <c r="E22" s="7" t="s">
        <v>10</v>
      </c>
      <c r="F22" s="7"/>
    </row>
    <row r="23" s="1" customFormat="1" ht="12.75" spans="1:6">
      <c r="A23" s="7">
        <v>21</v>
      </c>
      <c r="B23" s="7"/>
      <c r="C23" s="8" t="s">
        <v>49</v>
      </c>
      <c r="D23" s="8" t="s">
        <v>50</v>
      </c>
      <c r="E23" s="7" t="s">
        <v>10</v>
      </c>
      <c r="F23" s="7"/>
    </row>
    <row r="24" s="1" customFormat="1" ht="12.75" spans="1:6">
      <c r="A24" s="7">
        <v>22</v>
      </c>
      <c r="B24" s="7"/>
      <c r="C24" s="8" t="s">
        <v>51</v>
      </c>
      <c r="D24" s="8" t="s">
        <v>52</v>
      </c>
      <c r="E24" s="7" t="s">
        <v>10</v>
      </c>
      <c r="F24" s="7"/>
    </row>
    <row r="25" s="1" customFormat="1" ht="12.75" spans="1:6">
      <c r="A25" s="7">
        <v>23</v>
      </c>
      <c r="B25" s="7"/>
      <c r="C25" s="8" t="s">
        <v>53</v>
      </c>
      <c r="D25" s="8" t="s">
        <v>54</v>
      </c>
      <c r="E25" s="7" t="s">
        <v>10</v>
      </c>
      <c r="F25" s="7"/>
    </row>
    <row r="26" s="1" customFormat="1" ht="12.75" spans="1:6">
      <c r="A26" s="7">
        <v>24</v>
      </c>
      <c r="B26" s="7"/>
      <c r="C26" s="8" t="s">
        <v>55</v>
      </c>
      <c r="D26" s="8" t="s">
        <v>56</v>
      </c>
      <c r="E26" s="7" t="s">
        <v>10</v>
      </c>
      <c r="F26" s="7"/>
    </row>
    <row r="27" s="1" customFormat="1" ht="12.75" spans="1:6">
      <c r="A27" s="7">
        <v>25</v>
      </c>
      <c r="B27" s="7"/>
      <c r="C27" s="8" t="s">
        <v>57</v>
      </c>
      <c r="D27" s="8" t="s">
        <v>58</v>
      </c>
      <c r="E27" s="7" t="s">
        <v>10</v>
      </c>
      <c r="F27" s="7"/>
    </row>
    <row r="28" s="1" customFormat="1" ht="12.75" spans="1:6">
      <c r="A28" s="7">
        <v>26</v>
      </c>
      <c r="B28" s="7"/>
      <c r="C28" s="8" t="s">
        <v>59</v>
      </c>
      <c r="D28" s="8" t="s">
        <v>60</v>
      </c>
      <c r="E28" s="7" t="s">
        <v>10</v>
      </c>
      <c r="F28" s="7"/>
    </row>
    <row r="29" s="1" customFormat="1" ht="12.75" spans="1:6">
      <c r="A29" s="7">
        <v>27</v>
      </c>
      <c r="B29" s="7"/>
      <c r="C29" s="8" t="s">
        <v>61</v>
      </c>
      <c r="D29" s="8" t="s">
        <v>62</v>
      </c>
      <c r="E29" s="7" t="s">
        <v>10</v>
      </c>
      <c r="F29" s="7"/>
    </row>
    <row r="30" s="1" customFormat="1" ht="12.75" spans="1:6">
      <c r="A30" s="7">
        <v>28</v>
      </c>
      <c r="B30" s="7"/>
      <c r="C30" s="8" t="s">
        <v>63</v>
      </c>
      <c r="D30" s="8" t="s">
        <v>64</v>
      </c>
      <c r="E30" s="7" t="s">
        <v>10</v>
      </c>
      <c r="F30" s="7"/>
    </row>
    <row r="31" s="1" customFormat="1" ht="12.75" spans="1:6">
      <c r="A31" s="7">
        <v>29</v>
      </c>
      <c r="B31" s="7"/>
      <c r="C31" s="8" t="s">
        <v>65</v>
      </c>
      <c r="D31" s="8" t="s">
        <v>66</v>
      </c>
      <c r="E31" s="7" t="s">
        <v>10</v>
      </c>
      <c r="F31" s="7"/>
    </row>
    <row r="32" s="1" customFormat="1" ht="12.75" spans="1:6">
      <c r="A32" s="7">
        <v>30</v>
      </c>
      <c r="B32" s="7"/>
      <c r="C32" s="8" t="s">
        <v>67</v>
      </c>
      <c r="D32" s="8" t="s">
        <v>68</v>
      </c>
      <c r="E32" s="7" t="s">
        <v>10</v>
      </c>
      <c r="F32" s="7"/>
    </row>
    <row r="33" s="1" customFormat="1" ht="12.75" spans="1:6">
      <c r="A33" s="7">
        <v>31</v>
      </c>
      <c r="B33" s="7"/>
      <c r="C33" s="8" t="s">
        <v>69</v>
      </c>
      <c r="D33" s="8" t="s">
        <v>70</v>
      </c>
      <c r="E33" s="7" t="s">
        <v>10</v>
      </c>
      <c r="F33" s="7"/>
    </row>
    <row r="34" s="1" customFormat="1" ht="12.75" spans="1:6">
      <c r="A34" s="7">
        <v>32</v>
      </c>
      <c r="B34" s="7"/>
      <c r="C34" s="8" t="s">
        <v>71</v>
      </c>
      <c r="D34" s="8" t="s">
        <v>72</v>
      </c>
      <c r="E34" s="7" t="s">
        <v>10</v>
      </c>
      <c r="F34" s="7"/>
    </row>
    <row r="35" s="1" customFormat="1" ht="12.75" spans="1:6">
      <c r="A35" s="7">
        <v>33</v>
      </c>
      <c r="B35" s="7"/>
      <c r="C35" s="8" t="s">
        <v>73</v>
      </c>
      <c r="D35" s="8" t="s">
        <v>74</v>
      </c>
      <c r="E35" s="7" t="s">
        <v>10</v>
      </c>
      <c r="F35" s="7"/>
    </row>
    <row r="36" s="1" customFormat="1" ht="12.75" spans="1:6">
      <c r="A36" s="7">
        <v>34</v>
      </c>
      <c r="B36" s="7"/>
      <c r="C36" s="8" t="s">
        <v>75</v>
      </c>
      <c r="D36" s="8" t="s">
        <v>76</v>
      </c>
      <c r="E36" s="7" t="s">
        <v>10</v>
      </c>
      <c r="F36" s="7"/>
    </row>
    <row r="37" s="1" customFormat="1" ht="12.75" spans="1:6">
      <c r="A37" s="7">
        <v>35</v>
      </c>
      <c r="B37" s="7"/>
      <c r="C37" s="8" t="s">
        <v>77</v>
      </c>
      <c r="D37" s="8" t="s">
        <v>78</v>
      </c>
      <c r="E37" s="7" t="s">
        <v>10</v>
      </c>
      <c r="F37" s="7"/>
    </row>
    <row r="38" s="1" customFormat="1" ht="12.75" spans="1:6">
      <c r="A38" s="7">
        <v>36</v>
      </c>
      <c r="B38" s="7"/>
      <c r="C38" s="8" t="s">
        <v>79</v>
      </c>
      <c r="D38" s="8" t="s">
        <v>80</v>
      </c>
      <c r="E38" s="7" t="s">
        <v>10</v>
      </c>
      <c r="F38" s="7"/>
    </row>
    <row r="39" s="1" customFormat="1" ht="12.75" spans="1:6">
      <c r="A39" s="7">
        <v>37</v>
      </c>
      <c r="B39" s="7"/>
      <c r="C39" s="8" t="s">
        <v>81</v>
      </c>
      <c r="D39" s="8" t="s">
        <v>82</v>
      </c>
      <c r="E39" s="7" t="s">
        <v>10</v>
      </c>
      <c r="F39" s="7"/>
    </row>
    <row r="40" s="1" customFormat="1" ht="12.75" spans="1:6">
      <c r="A40" s="7">
        <v>38</v>
      </c>
      <c r="B40" s="7"/>
      <c r="C40" s="8" t="s">
        <v>83</v>
      </c>
      <c r="D40" s="8" t="s">
        <v>84</v>
      </c>
      <c r="E40" s="7" t="s">
        <v>10</v>
      </c>
      <c r="F40" s="7"/>
    </row>
    <row r="41" s="1" customFormat="1" ht="12.75" spans="1:6">
      <c r="A41" s="7">
        <v>39</v>
      </c>
      <c r="B41" s="7"/>
      <c r="C41" s="8" t="s">
        <v>85</v>
      </c>
      <c r="D41" s="8" t="s">
        <v>86</v>
      </c>
      <c r="E41" s="7" t="s">
        <v>10</v>
      </c>
      <c r="F41" s="7"/>
    </row>
    <row r="42" s="1" customFormat="1" ht="12.75" spans="1:6">
      <c r="A42" s="7">
        <v>40</v>
      </c>
      <c r="B42" s="7"/>
      <c r="C42" s="8" t="s">
        <v>87</v>
      </c>
      <c r="D42" s="8" t="s">
        <v>88</v>
      </c>
      <c r="E42" s="7" t="s">
        <v>10</v>
      </c>
      <c r="F42" s="7"/>
    </row>
    <row r="43" s="1" customFormat="1" ht="12.75" spans="1:6">
      <c r="A43" s="7">
        <v>41</v>
      </c>
      <c r="B43" s="7"/>
      <c r="C43" s="8" t="s">
        <v>89</v>
      </c>
      <c r="D43" s="8" t="s">
        <v>90</v>
      </c>
      <c r="E43" s="7" t="s">
        <v>10</v>
      </c>
      <c r="F43" s="7"/>
    </row>
    <row r="44" s="1" customFormat="1" ht="12.75" spans="1:6">
      <c r="A44" s="7">
        <v>42</v>
      </c>
      <c r="B44" s="7"/>
      <c r="C44" s="8" t="s">
        <v>91</v>
      </c>
      <c r="D44" s="8" t="s">
        <v>92</v>
      </c>
      <c r="E44" s="7" t="s">
        <v>10</v>
      </c>
      <c r="F44" s="7"/>
    </row>
    <row r="45" s="1" customFormat="1" ht="12.75" spans="1:6">
      <c r="A45" s="7">
        <v>43</v>
      </c>
      <c r="B45" s="7"/>
      <c r="C45" s="8" t="s">
        <v>93</v>
      </c>
      <c r="D45" s="8" t="s">
        <v>94</v>
      </c>
      <c r="E45" s="7" t="s">
        <v>10</v>
      </c>
      <c r="F45" s="7"/>
    </row>
    <row r="46" s="1" customFormat="1" ht="12.75" spans="1:6">
      <c r="A46" s="7">
        <v>44</v>
      </c>
      <c r="B46" s="7"/>
      <c r="C46" s="8" t="s">
        <v>95</v>
      </c>
      <c r="D46" s="8" t="s">
        <v>96</v>
      </c>
      <c r="E46" s="7" t="s">
        <v>10</v>
      </c>
      <c r="F46" s="7"/>
    </row>
    <row r="47" s="1" customFormat="1" ht="12.75" spans="1:6">
      <c r="A47" s="7">
        <v>45</v>
      </c>
      <c r="B47" s="7"/>
      <c r="C47" s="8" t="s">
        <v>97</v>
      </c>
      <c r="D47" s="8" t="s">
        <v>98</v>
      </c>
      <c r="E47" s="7" t="s">
        <v>10</v>
      </c>
      <c r="F47" s="7"/>
    </row>
    <row r="48" s="1" customFormat="1" ht="12.75" spans="1:6">
      <c r="A48" s="7">
        <v>46</v>
      </c>
      <c r="B48" s="7"/>
      <c r="C48" s="8" t="s">
        <v>99</v>
      </c>
      <c r="D48" s="8" t="s">
        <v>100</v>
      </c>
      <c r="E48" s="7" t="s">
        <v>10</v>
      </c>
      <c r="F48" s="7"/>
    </row>
    <row r="49" s="1" customFormat="1" ht="25.5" spans="1:6">
      <c r="A49" s="7">
        <v>47</v>
      </c>
      <c r="B49" s="7"/>
      <c r="C49" s="8" t="s">
        <v>101</v>
      </c>
      <c r="D49" s="8" t="s">
        <v>102</v>
      </c>
      <c r="E49" s="7" t="s">
        <v>10</v>
      </c>
      <c r="F49" s="7"/>
    </row>
    <row r="50" s="1" customFormat="1" ht="12.75" spans="1:6">
      <c r="A50" s="7">
        <v>48</v>
      </c>
      <c r="B50" s="7"/>
      <c r="C50" s="8" t="s">
        <v>103</v>
      </c>
      <c r="D50" s="8" t="s">
        <v>104</v>
      </c>
      <c r="E50" s="7" t="s">
        <v>10</v>
      </c>
      <c r="F50" s="7"/>
    </row>
    <row r="51" s="1" customFormat="1" ht="12.75" spans="1:6">
      <c r="A51" s="7">
        <v>49</v>
      </c>
      <c r="B51" s="7"/>
      <c r="C51" s="8" t="s">
        <v>105</v>
      </c>
      <c r="D51" s="8" t="s">
        <v>106</v>
      </c>
      <c r="E51" s="7" t="s">
        <v>10</v>
      </c>
      <c r="F51" s="7"/>
    </row>
    <row r="52" s="1" customFormat="1" ht="12.75" spans="1:6">
      <c r="A52" s="7">
        <v>50</v>
      </c>
      <c r="B52" s="7"/>
      <c r="C52" s="8" t="s">
        <v>107</v>
      </c>
      <c r="D52" s="8" t="s">
        <v>108</v>
      </c>
      <c r="E52" s="7" t="s">
        <v>10</v>
      </c>
      <c r="F52" s="7"/>
    </row>
    <row r="53" s="1" customFormat="1" ht="12.75" spans="1:6">
      <c r="A53" s="7">
        <v>51</v>
      </c>
      <c r="B53" s="7"/>
      <c r="C53" s="8" t="s">
        <v>109</v>
      </c>
      <c r="D53" s="8" t="s">
        <v>110</v>
      </c>
      <c r="E53" s="7" t="s">
        <v>10</v>
      </c>
      <c r="F53" s="7"/>
    </row>
    <row r="54" s="1" customFormat="1" ht="12.75" spans="1:6">
      <c r="A54" s="7">
        <v>52</v>
      </c>
      <c r="B54" s="7"/>
      <c r="C54" s="8" t="s">
        <v>111</v>
      </c>
      <c r="D54" s="8" t="s">
        <v>112</v>
      </c>
      <c r="E54" s="7" t="s">
        <v>10</v>
      </c>
      <c r="F54" s="7"/>
    </row>
    <row r="55" s="1" customFormat="1" ht="12.75" spans="1:6">
      <c r="A55" s="7">
        <v>53</v>
      </c>
      <c r="B55" s="7"/>
      <c r="C55" s="8" t="s">
        <v>113</v>
      </c>
      <c r="D55" s="8" t="s">
        <v>114</v>
      </c>
      <c r="E55" s="7" t="s">
        <v>10</v>
      </c>
      <c r="F55" s="7"/>
    </row>
    <row r="56" s="1" customFormat="1" ht="12.75" spans="1:6">
      <c r="A56" s="7">
        <v>54</v>
      </c>
      <c r="B56" s="7"/>
      <c r="C56" s="8" t="s">
        <v>115</v>
      </c>
      <c r="D56" s="8" t="s">
        <v>116</v>
      </c>
      <c r="E56" s="7" t="s">
        <v>10</v>
      </c>
      <c r="F56" s="7"/>
    </row>
    <row r="57" s="1" customFormat="1" ht="12.75" spans="1:6">
      <c r="A57" s="7">
        <v>55</v>
      </c>
      <c r="B57" s="7"/>
      <c r="C57" s="8" t="s">
        <v>117</v>
      </c>
      <c r="D57" s="8" t="s">
        <v>118</v>
      </c>
      <c r="E57" s="7" t="s">
        <v>10</v>
      </c>
      <c r="F57" s="7"/>
    </row>
    <row r="58" s="1" customFormat="1" ht="12.75" spans="1:6">
      <c r="A58" s="7">
        <v>56</v>
      </c>
      <c r="B58" s="7"/>
      <c r="C58" s="8" t="s">
        <v>119</v>
      </c>
      <c r="D58" s="8" t="s">
        <v>120</v>
      </c>
      <c r="E58" s="7" t="s">
        <v>121</v>
      </c>
      <c r="F58" s="7"/>
    </row>
    <row r="59" s="1" customFormat="1" ht="12.75" spans="1:6">
      <c r="A59" s="7">
        <v>57</v>
      </c>
      <c r="B59" s="7"/>
      <c r="C59" s="8" t="s">
        <v>122</v>
      </c>
      <c r="D59" s="8" t="s">
        <v>123</v>
      </c>
      <c r="E59" s="7" t="s">
        <v>121</v>
      </c>
      <c r="F59" s="7"/>
    </row>
    <row r="60" s="1" customFormat="1" ht="12.75" spans="1:6">
      <c r="A60" s="7">
        <v>58</v>
      </c>
      <c r="B60" s="7"/>
      <c r="C60" s="8" t="s">
        <v>124</v>
      </c>
      <c r="D60" s="8" t="s">
        <v>125</v>
      </c>
      <c r="E60" s="7" t="s">
        <v>121</v>
      </c>
      <c r="F60" s="7"/>
    </row>
    <row r="61" s="1" customFormat="1" ht="12.75" spans="1:6">
      <c r="A61" s="7">
        <v>59</v>
      </c>
      <c r="B61" s="7"/>
      <c r="C61" s="8" t="s">
        <v>126</v>
      </c>
      <c r="D61" s="8" t="s">
        <v>127</v>
      </c>
      <c r="E61" s="7" t="s">
        <v>121</v>
      </c>
      <c r="F61" s="7"/>
    </row>
    <row r="62" s="1" customFormat="1" ht="25.5" spans="1:6">
      <c r="A62" s="7">
        <v>60</v>
      </c>
      <c r="B62" s="7"/>
      <c r="C62" s="8" t="s">
        <v>128</v>
      </c>
      <c r="D62" s="8" t="s">
        <v>129</v>
      </c>
      <c r="E62" s="7" t="s">
        <v>121</v>
      </c>
      <c r="F62" s="7"/>
    </row>
    <row r="63" s="1" customFormat="1" ht="25.5" spans="1:6">
      <c r="A63" s="7">
        <v>61</v>
      </c>
      <c r="B63" s="7"/>
      <c r="C63" s="8" t="s">
        <v>130</v>
      </c>
      <c r="D63" s="8" t="s">
        <v>131</v>
      </c>
      <c r="E63" s="7" t="s">
        <v>132</v>
      </c>
      <c r="F63" s="7"/>
    </row>
    <row r="64" s="1" customFormat="1" ht="12.75" spans="1:6">
      <c r="A64" s="7">
        <v>62</v>
      </c>
      <c r="B64" s="7"/>
      <c r="C64" s="8" t="s">
        <v>133</v>
      </c>
      <c r="D64" s="8" t="s">
        <v>134</v>
      </c>
      <c r="E64" s="7" t="s">
        <v>132</v>
      </c>
      <c r="F64" s="7"/>
    </row>
    <row r="65" s="1" customFormat="1" ht="25.5" spans="1:6">
      <c r="A65" s="7">
        <v>63</v>
      </c>
      <c r="B65" s="7"/>
      <c r="C65" s="8" t="s">
        <v>135</v>
      </c>
      <c r="D65" s="8" t="s">
        <v>136</v>
      </c>
      <c r="E65" s="7" t="s">
        <v>132</v>
      </c>
      <c r="F65" s="7"/>
    </row>
    <row r="66" s="1" customFormat="1" ht="12.75" spans="1:6">
      <c r="A66" s="7">
        <v>64</v>
      </c>
      <c r="B66" s="7"/>
      <c r="C66" s="8" t="s">
        <v>137</v>
      </c>
      <c r="D66" s="8" t="s">
        <v>138</v>
      </c>
      <c r="E66" s="7" t="s">
        <v>132</v>
      </c>
      <c r="F66" s="7"/>
    </row>
    <row r="67" s="1" customFormat="1" ht="12.75" spans="1:6">
      <c r="A67" s="7">
        <v>65</v>
      </c>
      <c r="B67" s="7"/>
      <c r="C67" s="8" t="s">
        <v>139</v>
      </c>
      <c r="D67" s="8" t="s">
        <v>140</v>
      </c>
      <c r="E67" s="7" t="s">
        <v>141</v>
      </c>
      <c r="F67" s="7"/>
    </row>
    <row r="68" s="1" customFormat="1" ht="12.75" spans="1:6">
      <c r="A68" s="7">
        <v>66</v>
      </c>
      <c r="B68" s="7"/>
      <c r="C68" s="8" t="s">
        <v>142</v>
      </c>
      <c r="D68" s="8" t="s">
        <v>143</v>
      </c>
      <c r="E68" s="7" t="s">
        <v>141</v>
      </c>
      <c r="F68" s="7"/>
    </row>
    <row r="69" s="1" customFormat="1" ht="12.75" spans="1:6">
      <c r="A69" s="7">
        <v>67</v>
      </c>
      <c r="B69" s="7"/>
      <c r="C69" s="8" t="s">
        <v>144</v>
      </c>
      <c r="D69" s="8" t="s">
        <v>145</v>
      </c>
      <c r="E69" s="7" t="s">
        <v>10</v>
      </c>
      <c r="F69" s="7"/>
    </row>
    <row r="70" s="1" customFormat="1" ht="12.75" spans="1:6">
      <c r="A70" s="7">
        <v>68</v>
      </c>
      <c r="B70" s="7"/>
      <c r="C70" s="8" t="s">
        <v>146</v>
      </c>
      <c r="D70" s="8" t="s">
        <v>147</v>
      </c>
      <c r="E70" s="7" t="s">
        <v>10</v>
      </c>
      <c r="F70" s="7"/>
    </row>
    <row r="71" s="1" customFormat="1" ht="12.75" spans="1:6">
      <c r="A71" s="7">
        <v>69</v>
      </c>
      <c r="B71" s="7"/>
      <c r="C71" s="8" t="s">
        <v>148</v>
      </c>
      <c r="D71" s="8" t="s">
        <v>149</v>
      </c>
      <c r="E71" s="7" t="s">
        <v>10</v>
      </c>
      <c r="F71" s="7"/>
    </row>
    <row r="72" s="1" customFormat="1" ht="12.75" spans="1:6">
      <c r="A72" s="7">
        <v>70</v>
      </c>
      <c r="B72" s="7"/>
      <c r="C72" s="8" t="s">
        <v>150</v>
      </c>
      <c r="D72" s="8" t="s">
        <v>151</v>
      </c>
      <c r="E72" s="7" t="s">
        <v>10</v>
      </c>
      <c r="F72" s="7"/>
    </row>
    <row r="73" s="1" customFormat="1" ht="12.75" spans="1:6">
      <c r="A73" s="7">
        <v>71</v>
      </c>
      <c r="B73" s="7"/>
      <c r="C73" s="8" t="s">
        <v>152</v>
      </c>
      <c r="D73" s="8" t="s">
        <v>153</v>
      </c>
      <c r="E73" s="7" t="s">
        <v>10</v>
      </c>
      <c r="F73" s="7"/>
    </row>
    <row r="74" s="1" customFormat="1" ht="12.75" spans="1:6">
      <c r="A74" s="7">
        <v>72</v>
      </c>
      <c r="B74" s="7"/>
      <c r="C74" s="8" t="s">
        <v>154</v>
      </c>
      <c r="D74" s="8" t="s">
        <v>155</v>
      </c>
      <c r="E74" s="7" t="s">
        <v>132</v>
      </c>
      <c r="F74" s="7"/>
    </row>
    <row r="75" s="1" customFormat="1" ht="25.5" spans="1:6">
      <c r="A75" s="7">
        <v>73</v>
      </c>
      <c r="B75" s="7"/>
      <c r="C75" s="8" t="s">
        <v>156</v>
      </c>
      <c r="D75" s="8" t="s">
        <v>157</v>
      </c>
      <c r="E75" s="7" t="s">
        <v>158</v>
      </c>
      <c r="F75" s="7"/>
    </row>
    <row r="76" s="1" customFormat="1" ht="12.75" spans="1:6">
      <c r="A76" s="7">
        <v>74</v>
      </c>
      <c r="B76" s="7"/>
      <c r="C76" s="8" t="s">
        <v>159</v>
      </c>
      <c r="D76" s="8" t="s">
        <v>160</v>
      </c>
      <c r="E76" s="7" t="s">
        <v>158</v>
      </c>
      <c r="F76" s="7"/>
    </row>
    <row r="77" s="1" customFormat="1" ht="12.75" spans="1:6">
      <c r="A77" s="7">
        <v>75</v>
      </c>
      <c r="B77" s="7"/>
      <c r="C77" s="8" t="s">
        <v>161</v>
      </c>
      <c r="D77" s="8" t="s">
        <v>162</v>
      </c>
      <c r="E77" s="7" t="s">
        <v>158</v>
      </c>
      <c r="F77" s="7"/>
    </row>
    <row r="78" s="1" customFormat="1" ht="12.75" spans="1:6">
      <c r="A78" s="7">
        <v>76</v>
      </c>
      <c r="B78" s="7"/>
      <c r="C78" s="8" t="s">
        <v>163</v>
      </c>
      <c r="D78" s="8" t="s">
        <v>164</v>
      </c>
      <c r="E78" s="7" t="s">
        <v>158</v>
      </c>
      <c r="F78" s="7"/>
    </row>
    <row r="79" s="1" customFormat="1" ht="12.75" spans="1:6">
      <c r="A79" s="7">
        <v>77</v>
      </c>
      <c r="B79" s="7"/>
      <c r="C79" s="8" t="s">
        <v>165</v>
      </c>
      <c r="D79" s="8" t="s">
        <v>166</v>
      </c>
      <c r="E79" s="7" t="s">
        <v>158</v>
      </c>
      <c r="F79" s="7"/>
    </row>
    <row r="80" s="1" customFormat="1" ht="12.75" spans="1:6">
      <c r="A80" s="7">
        <v>78</v>
      </c>
      <c r="B80" s="7"/>
      <c r="C80" s="8" t="s">
        <v>167</v>
      </c>
      <c r="D80" s="8" t="s">
        <v>168</v>
      </c>
      <c r="E80" s="7" t="s">
        <v>158</v>
      </c>
      <c r="F80" s="7"/>
    </row>
    <row r="81" s="1" customFormat="1" ht="12.75" spans="1:6">
      <c r="A81" s="7">
        <v>79</v>
      </c>
      <c r="B81" s="7"/>
      <c r="C81" s="8" t="s">
        <v>169</v>
      </c>
      <c r="D81" s="8" t="s">
        <v>170</v>
      </c>
      <c r="E81" s="7" t="s">
        <v>158</v>
      </c>
      <c r="F81" s="7"/>
    </row>
    <row r="82" s="1" customFormat="1" ht="12.75" spans="1:6">
      <c r="A82" s="7">
        <v>80</v>
      </c>
      <c r="B82" s="7"/>
      <c r="C82" s="8" t="s">
        <v>171</v>
      </c>
      <c r="D82" s="8" t="s">
        <v>172</v>
      </c>
      <c r="E82" s="7" t="s">
        <v>158</v>
      </c>
      <c r="F82" s="7"/>
    </row>
    <row r="83" s="1" customFormat="1" ht="12.75" spans="1:6">
      <c r="A83" s="7">
        <v>81</v>
      </c>
      <c r="B83" s="7"/>
      <c r="C83" s="8" t="s">
        <v>173</v>
      </c>
      <c r="D83" s="8" t="s">
        <v>174</v>
      </c>
      <c r="E83" s="7" t="s">
        <v>175</v>
      </c>
      <c r="F83" s="7"/>
    </row>
    <row r="84" s="1" customFormat="1" ht="12.75" spans="1:6">
      <c r="A84" s="7">
        <v>82</v>
      </c>
      <c r="B84" s="7"/>
      <c r="C84" s="8" t="s">
        <v>176</v>
      </c>
      <c r="D84" s="8" t="s">
        <v>177</v>
      </c>
      <c r="E84" s="7" t="s">
        <v>175</v>
      </c>
      <c r="F84" s="7"/>
    </row>
    <row r="85" s="1" customFormat="1" ht="12.75" spans="1:6">
      <c r="A85" s="7">
        <v>83</v>
      </c>
      <c r="B85" s="7"/>
      <c r="C85" s="8" t="s">
        <v>178</v>
      </c>
      <c r="D85" s="8" t="s">
        <v>179</v>
      </c>
      <c r="E85" s="7" t="s">
        <v>175</v>
      </c>
      <c r="F85" s="7"/>
    </row>
    <row r="86" s="1" customFormat="1" ht="12.75" spans="1:6">
      <c r="A86" s="7">
        <v>84</v>
      </c>
      <c r="B86" s="7"/>
      <c r="C86" s="8" t="s">
        <v>180</v>
      </c>
      <c r="D86" s="8" t="s">
        <v>181</v>
      </c>
      <c r="E86" s="7" t="s">
        <v>175</v>
      </c>
      <c r="F86" s="7"/>
    </row>
    <row r="87" s="1" customFormat="1" ht="12.75" spans="1:6">
      <c r="A87" s="7">
        <v>85</v>
      </c>
      <c r="B87" s="7"/>
      <c r="C87" s="8" t="s">
        <v>182</v>
      </c>
      <c r="D87" s="8" t="s">
        <v>183</v>
      </c>
      <c r="E87" s="7" t="s">
        <v>175</v>
      </c>
      <c r="F87" s="7"/>
    </row>
    <row r="88" s="1" customFormat="1" ht="12.75" spans="1:6">
      <c r="A88" s="7">
        <v>86</v>
      </c>
      <c r="B88" s="7"/>
      <c r="C88" s="8" t="s">
        <v>184</v>
      </c>
      <c r="D88" s="8" t="s">
        <v>185</v>
      </c>
      <c r="E88" s="7" t="s">
        <v>175</v>
      </c>
      <c r="F88" s="7"/>
    </row>
    <row r="89" s="1" customFormat="1" ht="12.75" spans="1:6">
      <c r="A89" s="7">
        <v>87</v>
      </c>
      <c r="B89" s="7"/>
      <c r="C89" s="8" t="s">
        <v>186</v>
      </c>
      <c r="D89" s="8" t="s">
        <v>187</v>
      </c>
      <c r="E89" s="7" t="s">
        <v>175</v>
      </c>
      <c r="F89" s="7"/>
    </row>
    <row r="90" s="1" customFormat="1" ht="25.5" spans="1:6">
      <c r="A90" s="7">
        <v>88</v>
      </c>
      <c r="B90" s="7"/>
      <c r="C90" s="8" t="s">
        <v>188</v>
      </c>
      <c r="D90" s="8" t="s">
        <v>189</v>
      </c>
      <c r="E90" s="7" t="s">
        <v>175</v>
      </c>
      <c r="F90" s="7"/>
    </row>
    <row r="91" s="1" customFormat="1" ht="12.75" spans="1:6">
      <c r="A91" s="7">
        <v>89</v>
      </c>
      <c r="B91" s="7"/>
      <c r="C91" s="8" t="s">
        <v>190</v>
      </c>
      <c r="D91" s="8" t="s">
        <v>191</v>
      </c>
      <c r="E91" s="7" t="s">
        <v>175</v>
      </c>
      <c r="F91" s="7"/>
    </row>
    <row r="92" s="1" customFormat="1" ht="12.75" spans="1:6">
      <c r="A92" s="7">
        <v>90</v>
      </c>
      <c r="B92" s="7"/>
      <c r="C92" s="8" t="s">
        <v>192</v>
      </c>
      <c r="D92" s="8" t="s">
        <v>193</v>
      </c>
      <c r="E92" s="7" t="s">
        <v>175</v>
      </c>
      <c r="F92" s="7"/>
    </row>
    <row r="93" s="1" customFormat="1" ht="12.75" spans="1:6">
      <c r="A93" s="7">
        <v>91</v>
      </c>
      <c r="B93" s="7"/>
      <c r="C93" s="8" t="s">
        <v>194</v>
      </c>
      <c r="D93" s="8" t="s">
        <v>195</v>
      </c>
      <c r="E93" s="7" t="s">
        <v>175</v>
      </c>
      <c r="F93" s="7"/>
    </row>
    <row r="94" s="1" customFormat="1" ht="12.75" spans="1:6">
      <c r="A94" s="7">
        <v>92</v>
      </c>
      <c r="B94" s="7"/>
      <c r="C94" s="8" t="s">
        <v>196</v>
      </c>
      <c r="D94" s="8" t="s">
        <v>197</v>
      </c>
      <c r="E94" s="7" t="s">
        <v>175</v>
      </c>
      <c r="F94" s="7"/>
    </row>
    <row r="95" s="1" customFormat="1" ht="12.75" spans="1:6">
      <c r="A95" s="7">
        <v>93</v>
      </c>
      <c r="B95" s="7"/>
      <c r="C95" s="8" t="s">
        <v>198</v>
      </c>
      <c r="D95" s="8" t="s">
        <v>199</v>
      </c>
      <c r="E95" s="7" t="s">
        <v>175</v>
      </c>
      <c r="F95" s="7"/>
    </row>
    <row r="96" s="1" customFormat="1" ht="12.75" spans="1:6">
      <c r="A96" s="7">
        <v>94</v>
      </c>
      <c r="B96" s="7"/>
      <c r="C96" s="8" t="s">
        <v>200</v>
      </c>
      <c r="D96" s="8" t="s">
        <v>201</v>
      </c>
      <c r="E96" s="7" t="s">
        <v>175</v>
      </c>
      <c r="F96" s="7"/>
    </row>
    <row r="97" s="1" customFormat="1" ht="12.75" spans="1:6">
      <c r="A97" s="7">
        <v>95</v>
      </c>
      <c r="B97" s="7"/>
      <c r="C97" s="8" t="s">
        <v>202</v>
      </c>
      <c r="D97" s="8" t="s">
        <v>203</v>
      </c>
      <c r="E97" s="7" t="s">
        <v>175</v>
      </c>
      <c r="F97" s="7"/>
    </row>
    <row r="98" s="1" customFormat="1" ht="12.75" spans="1:6">
      <c r="A98" s="7">
        <v>96</v>
      </c>
      <c r="B98" s="7"/>
      <c r="C98" s="8" t="s">
        <v>204</v>
      </c>
      <c r="D98" s="8" t="s">
        <v>205</v>
      </c>
      <c r="E98" s="7" t="s">
        <v>175</v>
      </c>
      <c r="F98" s="7"/>
    </row>
    <row r="99" s="1" customFormat="1" ht="12.75" spans="1:6">
      <c r="A99" s="7">
        <v>97</v>
      </c>
      <c r="B99" s="7"/>
      <c r="C99" s="8" t="s">
        <v>206</v>
      </c>
      <c r="D99" s="8" t="s">
        <v>207</v>
      </c>
      <c r="E99" s="7" t="s">
        <v>175</v>
      </c>
      <c r="F99" s="7"/>
    </row>
    <row r="100" s="1" customFormat="1" ht="12.75" spans="1:6">
      <c r="A100" s="7">
        <v>98</v>
      </c>
      <c r="B100" s="7"/>
      <c r="C100" s="8" t="s">
        <v>208</v>
      </c>
      <c r="D100" s="8" t="s">
        <v>209</v>
      </c>
      <c r="E100" s="7" t="s">
        <v>175</v>
      </c>
      <c r="F100" s="7"/>
    </row>
    <row r="101" s="1" customFormat="1" ht="12.75" spans="1:6">
      <c r="A101" s="7">
        <v>99</v>
      </c>
      <c r="B101" s="7"/>
      <c r="C101" s="8" t="s">
        <v>210</v>
      </c>
      <c r="D101" s="8" t="s">
        <v>211</v>
      </c>
      <c r="E101" s="7" t="s">
        <v>10</v>
      </c>
      <c r="F101" s="8"/>
    </row>
    <row r="102" s="1" customFormat="1" ht="12.75" spans="1:6">
      <c r="A102" s="7">
        <v>100</v>
      </c>
      <c r="B102" s="7"/>
      <c r="C102" s="8" t="s">
        <v>212</v>
      </c>
      <c r="D102" s="8" t="s">
        <v>213</v>
      </c>
      <c r="E102" s="7" t="s">
        <v>175</v>
      </c>
      <c r="F102" s="7"/>
    </row>
    <row r="103" s="1" customFormat="1" ht="12.75" spans="1:6">
      <c r="A103" s="7">
        <v>101</v>
      </c>
      <c r="B103" s="7"/>
      <c r="C103" s="8" t="s">
        <v>214</v>
      </c>
      <c r="D103" s="8" t="s">
        <v>215</v>
      </c>
      <c r="E103" s="7" t="s">
        <v>175</v>
      </c>
      <c r="F103" s="7"/>
    </row>
    <row r="104" s="1" customFormat="1" ht="12.75" spans="1:6">
      <c r="A104" s="7">
        <v>102</v>
      </c>
      <c r="B104" s="7"/>
      <c r="C104" s="19" t="s">
        <v>216</v>
      </c>
      <c r="D104" s="8"/>
      <c r="E104" s="7" t="s">
        <v>175</v>
      </c>
      <c r="F104" s="7"/>
    </row>
    <row r="105" s="1" customFormat="1" ht="12.75" spans="1:6">
      <c r="A105" s="7">
        <v>103</v>
      </c>
      <c r="B105" s="7"/>
      <c r="C105" s="20" t="s">
        <v>217</v>
      </c>
      <c r="D105" s="8"/>
      <c r="E105" s="7" t="s">
        <v>175</v>
      </c>
      <c r="F105" s="7"/>
    </row>
    <row r="106" s="1" customFormat="1" ht="12.75" spans="1:6">
      <c r="A106" s="7">
        <v>104</v>
      </c>
      <c r="B106" s="7"/>
      <c r="C106" s="20" t="s">
        <v>218</v>
      </c>
      <c r="D106" s="8"/>
      <c r="E106" s="7" t="s">
        <v>175</v>
      </c>
      <c r="F106" s="7"/>
    </row>
    <row r="107" s="1" customFormat="1" ht="12.75" spans="1:6">
      <c r="A107" s="7">
        <v>105</v>
      </c>
      <c r="B107" s="7"/>
      <c r="C107" s="20" t="s">
        <v>219</v>
      </c>
      <c r="D107" s="8"/>
      <c r="E107" s="7" t="s">
        <v>175</v>
      </c>
      <c r="F107" s="7"/>
    </row>
    <row r="108" s="1" customFormat="1" ht="12.75" spans="1:6">
      <c r="A108" s="7">
        <v>106</v>
      </c>
      <c r="B108" s="7"/>
      <c r="C108" s="20" t="s">
        <v>220</v>
      </c>
      <c r="D108" s="8"/>
      <c r="E108" s="7" t="s">
        <v>175</v>
      </c>
      <c r="F108" s="7"/>
    </row>
    <row r="109" s="1" customFormat="1" ht="12.75" spans="1:6">
      <c r="A109" s="7">
        <v>107</v>
      </c>
      <c r="B109" s="7"/>
      <c r="C109" s="20" t="s">
        <v>221</v>
      </c>
      <c r="D109" s="8"/>
      <c r="E109" s="7" t="s">
        <v>175</v>
      </c>
      <c r="F109" s="7"/>
    </row>
    <row r="110" s="1" customFormat="1" ht="12.75" spans="1:6">
      <c r="A110" s="7">
        <v>108</v>
      </c>
      <c r="B110" s="7"/>
      <c r="C110" s="20" t="s">
        <v>222</v>
      </c>
      <c r="D110" s="8"/>
      <c r="E110" s="7" t="s">
        <v>175</v>
      </c>
      <c r="F110" s="7"/>
    </row>
    <row r="111" s="1" customFormat="1" ht="12.75" spans="1:6">
      <c r="A111" s="7">
        <v>109</v>
      </c>
      <c r="B111" s="7"/>
      <c r="C111" s="20" t="s">
        <v>223</v>
      </c>
      <c r="D111" s="8"/>
      <c r="E111" s="7" t="s">
        <v>175</v>
      </c>
      <c r="F111" s="7"/>
    </row>
    <row r="112" s="1" customFormat="1" ht="12.75" spans="1:6">
      <c r="A112" s="7">
        <v>110</v>
      </c>
      <c r="B112" s="7"/>
      <c r="C112" s="20" t="s">
        <v>224</v>
      </c>
      <c r="D112" s="8"/>
      <c r="E112" s="7" t="s">
        <v>175</v>
      </c>
      <c r="F112" s="7"/>
    </row>
    <row r="113" s="1" customFormat="1" ht="25.5" spans="1:6">
      <c r="A113" s="7">
        <v>111</v>
      </c>
      <c r="B113" s="7" t="s">
        <v>225</v>
      </c>
      <c r="C113" s="8" t="s">
        <v>226</v>
      </c>
      <c r="D113" s="8" t="s">
        <v>227</v>
      </c>
      <c r="E113" s="7" t="s">
        <v>10</v>
      </c>
      <c r="F113" s="7"/>
    </row>
    <row r="114" s="1" customFormat="1" ht="25.5" spans="1:6">
      <c r="A114" s="7">
        <v>112</v>
      </c>
      <c r="B114" s="7"/>
      <c r="C114" s="8" t="s">
        <v>228</v>
      </c>
      <c r="D114" s="8" t="s">
        <v>229</v>
      </c>
      <c r="E114" s="7" t="s">
        <v>10</v>
      </c>
      <c r="F114" s="7"/>
    </row>
    <row r="115" s="1" customFormat="1" ht="25.5" spans="1:6">
      <c r="A115" s="7">
        <v>113</v>
      </c>
      <c r="B115" s="7"/>
      <c r="C115" s="8" t="s">
        <v>230</v>
      </c>
      <c r="D115" s="8" t="s">
        <v>231</v>
      </c>
      <c r="E115" s="7" t="s">
        <v>10</v>
      </c>
      <c r="F115" s="7"/>
    </row>
    <row r="116" s="1" customFormat="1" ht="25.5" spans="1:6">
      <c r="A116" s="7">
        <v>114</v>
      </c>
      <c r="B116" s="7"/>
      <c r="C116" s="8" t="s">
        <v>232</v>
      </c>
      <c r="D116" s="8" t="s">
        <v>233</v>
      </c>
      <c r="E116" s="7" t="s">
        <v>10</v>
      </c>
      <c r="F116" s="7"/>
    </row>
    <row r="117" s="1" customFormat="1" ht="12.75" spans="1:6">
      <c r="A117" s="7">
        <v>115</v>
      </c>
      <c r="B117" s="7"/>
      <c r="C117" s="8" t="s">
        <v>234</v>
      </c>
      <c r="D117" s="8" t="s">
        <v>235</v>
      </c>
      <c r="E117" s="7" t="s">
        <v>10</v>
      </c>
      <c r="F117" s="7"/>
    </row>
    <row r="118" s="1" customFormat="1" ht="12.75" spans="1:6">
      <c r="A118" s="7">
        <v>116</v>
      </c>
      <c r="B118" s="7"/>
      <c r="C118" s="8" t="s">
        <v>236</v>
      </c>
      <c r="D118" s="8" t="s">
        <v>237</v>
      </c>
      <c r="E118" s="7" t="s">
        <v>10</v>
      </c>
      <c r="F118" s="7"/>
    </row>
    <row r="119" s="1" customFormat="1" ht="12.75" spans="1:6">
      <c r="A119" s="7">
        <v>117</v>
      </c>
      <c r="B119" s="7"/>
      <c r="C119" s="8" t="s">
        <v>238</v>
      </c>
      <c r="D119" s="8" t="s">
        <v>239</v>
      </c>
      <c r="E119" s="7" t="s">
        <v>10</v>
      </c>
      <c r="F119" s="7"/>
    </row>
    <row r="120" s="1" customFormat="1" ht="12.75" spans="1:6">
      <c r="A120" s="7">
        <v>118</v>
      </c>
      <c r="B120" s="7"/>
      <c r="C120" s="8" t="s">
        <v>240</v>
      </c>
      <c r="D120" s="8" t="s">
        <v>241</v>
      </c>
      <c r="E120" s="7" t="s">
        <v>10</v>
      </c>
      <c r="F120" s="7"/>
    </row>
    <row r="121" s="1" customFormat="1" ht="12.75" spans="1:6">
      <c r="A121" s="7">
        <v>119</v>
      </c>
      <c r="B121" s="7"/>
      <c r="C121" s="8" t="s">
        <v>242</v>
      </c>
      <c r="D121" s="8" t="s">
        <v>243</v>
      </c>
      <c r="E121" s="7" t="s">
        <v>10</v>
      </c>
      <c r="F121" s="7"/>
    </row>
    <row r="122" s="1" customFormat="1" ht="12.75" spans="1:6">
      <c r="A122" s="7">
        <v>120</v>
      </c>
      <c r="B122" s="7"/>
      <c r="C122" s="8" t="s">
        <v>244</v>
      </c>
      <c r="D122" s="8" t="s">
        <v>245</v>
      </c>
      <c r="E122" s="7" t="s">
        <v>10</v>
      </c>
      <c r="F122" s="7"/>
    </row>
    <row r="123" s="1" customFormat="1" ht="12.75" spans="1:6">
      <c r="A123" s="7">
        <v>121</v>
      </c>
      <c r="B123" s="7"/>
      <c r="C123" s="8" t="s">
        <v>246</v>
      </c>
      <c r="D123" s="8" t="s">
        <v>247</v>
      </c>
      <c r="E123" s="7" t="s">
        <v>10</v>
      </c>
      <c r="F123" s="7"/>
    </row>
    <row r="124" s="1" customFormat="1" ht="12.75" spans="1:6">
      <c r="A124" s="7">
        <v>122</v>
      </c>
      <c r="B124" s="7"/>
      <c r="C124" s="8" t="s">
        <v>248</v>
      </c>
      <c r="D124" s="8" t="s">
        <v>249</v>
      </c>
      <c r="E124" s="7" t="s">
        <v>10</v>
      </c>
      <c r="F124" s="7"/>
    </row>
    <row r="125" s="1" customFormat="1" ht="12.75" spans="1:6">
      <c r="A125" s="7">
        <v>123</v>
      </c>
      <c r="B125" s="7"/>
      <c r="C125" s="8" t="s">
        <v>250</v>
      </c>
      <c r="D125" s="8" t="s">
        <v>251</v>
      </c>
      <c r="E125" s="7" t="s">
        <v>252</v>
      </c>
      <c r="F125" s="7"/>
    </row>
    <row r="126" s="1" customFormat="1" ht="12.75" spans="1:6">
      <c r="A126" s="7">
        <v>124</v>
      </c>
      <c r="B126" s="7"/>
      <c r="C126" s="8" t="s">
        <v>253</v>
      </c>
      <c r="D126" s="8" t="s">
        <v>254</v>
      </c>
      <c r="E126" s="7" t="s">
        <v>121</v>
      </c>
      <c r="F126" s="7"/>
    </row>
    <row r="127" s="1" customFormat="1" ht="12.75" spans="1:6">
      <c r="A127" s="7">
        <v>125</v>
      </c>
      <c r="B127" s="7"/>
      <c r="C127" s="8" t="s">
        <v>255</v>
      </c>
      <c r="D127" s="8" t="s">
        <v>256</v>
      </c>
      <c r="E127" s="7" t="s">
        <v>121</v>
      </c>
      <c r="F127" s="7"/>
    </row>
    <row r="128" s="1" customFormat="1" ht="12.75" spans="1:6">
      <c r="A128" s="7">
        <v>126</v>
      </c>
      <c r="B128" s="7"/>
      <c r="C128" s="8" t="s">
        <v>257</v>
      </c>
      <c r="D128" s="8" t="s">
        <v>258</v>
      </c>
      <c r="E128" s="7" t="s">
        <v>132</v>
      </c>
      <c r="F128" s="7"/>
    </row>
    <row r="129" s="1" customFormat="1" ht="12.75" spans="1:6">
      <c r="A129" s="7">
        <v>127</v>
      </c>
      <c r="B129" s="7"/>
      <c r="C129" s="8" t="s">
        <v>259</v>
      </c>
      <c r="D129" s="8" t="s">
        <v>260</v>
      </c>
      <c r="E129" s="7" t="s">
        <v>132</v>
      </c>
      <c r="F129" s="7"/>
    </row>
    <row r="130" s="1" customFormat="1" ht="12.75" spans="1:6">
      <c r="A130" s="7">
        <v>128</v>
      </c>
      <c r="B130" s="7"/>
      <c r="C130" s="8" t="s">
        <v>261</v>
      </c>
      <c r="D130" s="8" t="s">
        <v>262</v>
      </c>
      <c r="E130" s="7" t="s">
        <v>132</v>
      </c>
      <c r="F130" s="7"/>
    </row>
    <row r="131" s="1" customFormat="1" ht="12.75" spans="1:6">
      <c r="A131" s="7">
        <v>129</v>
      </c>
      <c r="B131" s="7"/>
      <c r="C131" s="8" t="s">
        <v>263</v>
      </c>
      <c r="D131" s="8" t="s">
        <v>264</v>
      </c>
      <c r="E131" s="7" t="s">
        <v>158</v>
      </c>
      <c r="F131" s="7"/>
    </row>
    <row r="132" s="1" customFormat="1" ht="12.75" spans="1:6">
      <c r="A132" s="7">
        <v>130</v>
      </c>
      <c r="B132" s="7"/>
      <c r="C132" s="8" t="s">
        <v>265</v>
      </c>
      <c r="D132" s="8" t="s">
        <v>266</v>
      </c>
      <c r="E132" s="7" t="s">
        <v>158</v>
      </c>
      <c r="F132" s="7"/>
    </row>
    <row r="133" s="1" customFormat="1" ht="12.75" spans="1:6">
      <c r="A133" s="7">
        <v>131</v>
      </c>
      <c r="B133" s="7"/>
      <c r="C133" s="8" t="s">
        <v>267</v>
      </c>
      <c r="D133" s="8" t="s">
        <v>268</v>
      </c>
      <c r="E133" s="7" t="s">
        <v>158</v>
      </c>
      <c r="F133" s="7"/>
    </row>
    <row r="134" s="1" customFormat="1" ht="12.75" spans="1:6">
      <c r="A134" s="7">
        <v>132</v>
      </c>
      <c r="B134" s="7"/>
      <c r="C134" s="8" t="s">
        <v>269</v>
      </c>
      <c r="D134" s="8" t="s">
        <v>270</v>
      </c>
      <c r="E134" s="7" t="s">
        <v>158</v>
      </c>
      <c r="F134" s="7"/>
    </row>
    <row r="135" s="1" customFormat="1" ht="12.75" spans="1:6">
      <c r="A135" s="7">
        <v>133</v>
      </c>
      <c r="B135" s="7"/>
      <c r="C135" s="8" t="s">
        <v>271</v>
      </c>
      <c r="D135" s="8" t="s">
        <v>272</v>
      </c>
      <c r="E135" s="7" t="s">
        <v>158</v>
      </c>
      <c r="F135" s="7"/>
    </row>
    <row r="136" s="1" customFormat="1" ht="12.75" spans="1:6">
      <c r="A136" s="7">
        <v>134</v>
      </c>
      <c r="B136" s="7"/>
      <c r="C136" s="8" t="s">
        <v>273</v>
      </c>
      <c r="D136" s="8" t="s">
        <v>274</v>
      </c>
      <c r="E136" s="7" t="s">
        <v>158</v>
      </c>
      <c r="F136" s="7"/>
    </row>
    <row r="137" s="1" customFormat="1" ht="12.75" spans="1:6">
      <c r="A137" s="7">
        <v>135</v>
      </c>
      <c r="B137" s="7"/>
      <c r="C137" s="8" t="s">
        <v>275</v>
      </c>
      <c r="D137" s="8" t="s">
        <v>276</v>
      </c>
      <c r="E137" s="7" t="s">
        <v>10</v>
      </c>
      <c r="F137" s="7"/>
    </row>
    <row r="138" s="1" customFormat="1" ht="12.75" spans="1:6">
      <c r="A138" s="7">
        <v>136</v>
      </c>
      <c r="B138" s="7"/>
      <c r="C138" s="8" t="s">
        <v>277</v>
      </c>
      <c r="D138" s="8" t="s">
        <v>278</v>
      </c>
      <c r="E138" s="7" t="s">
        <v>121</v>
      </c>
      <c r="F138" s="7"/>
    </row>
    <row r="139" s="1" customFormat="1" ht="12.75" spans="1:6">
      <c r="A139" s="7">
        <v>137</v>
      </c>
      <c r="B139" s="7"/>
      <c r="C139" s="8" t="s">
        <v>279</v>
      </c>
      <c r="D139" s="8" t="s">
        <v>280</v>
      </c>
      <c r="E139" s="7" t="s">
        <v>121</v>
      </c>
      <c r="F139" s="7"/>
    </row>
    <row r="140" s="1" customFormat="1" ht="12.75" spans="1:6">
      <c r="A140" s="7">
        <v>138</v>
      </c>
      <c r="B140" s="7"/>
      <c r="C140" s="8" t="s">
        <v>281</v>
      </c>
      <c r="D140" s="8" t="s">
        <v>282</v>
      </c>
      <c r="E140" s="7" t="s">
        <v>158</v>
      </c>
      <c r="F140" s="7"/>
    </row>
    <row r="141" s="1" customFormat="1" ht="12.75" spans="1:6">
      <c r="A141" s="7">
        <v>139</v>
      </c>
      <c r="B141" s="7"/>
      <c r="C141" s="8" t="s">
        <v>283</v>
      </c>
      <c r="D141" s="8" t="s">
        <v>284</v>
      </c>
      <c r="E141" s="7" t="s">
        <v>158</v>
      </c>
      <c r="F141" s="7"/>
    </row>
    <row r="142" s="1" customFormat="1" ht="12.75" spans="1:6">
      <c r="A142" s="7">
        <v>140</v>
      </c>
      <c r="B142" s="7"/>
      <c r="C142" s="8" t="s">
        <v>285</v>
      </c>
      <c r="D142" s="8" t="s">
        <v>286</v>
      </c>
      <c r="E142" s="7" t="s">
        <v>158</v>
      </c>
      <c r="F142" s="7"/>
    </row>
    <row r="143" s="1" customFormat="1" ht="12.75" spans="1:6">
      <c r="A143" s="7">
        <v>141</v>
      </c>
      <c r="B143" s="7"/>
      <c r="C143" s="8" t="s">
        <v>287</v>
      </c>
      <c r="D143" s="8" t="s">
        <v>288</v>
      </c>
      <c r="E143" s="7" t="s">
        <v>158</v>
      </c>
      <c r="F143" s="7"/>
    </row>
    <row r="144" s="1" customFormat="1" ht="25.5" spans="1:6">
      <c r="A144" s="7">
        <v>142</v>
      </c>
      <c r="B144" s="7"/>
      <c r="C144" s="8" t="s">
        <v>289</v>
      </c>
      <c r="D144" s="8" t="s">
        <v>290</v>
      </c>
      <c r="E144" s="7" t="s">
        <v>158</v>
      </c>
      <c r="F144" s="7"/>
    </row>
    <row r="145" s="1" customFormat="1" ht="38.25" spans="1:6">
      <c r="A145" s="7">
        <v>143</v>
      </c>
      <c r="B145" s="7"/>
      <c r="C145" s="8" t="s">
        <v>291</v>
      </c>
      <c r="D145" s="8" t="s">
        <v>292</v>
      </c>
      <c r="E145" s="7" t="s">
        <v>175</v>
      </c>
      <c r="F145" s="7"/>
    </row>
    <row r="146" s="1" customFormat="1" ht="25.5" spans="1:6">
      <c r="A146" s="7">
        <v>144</v>
      </c>
      <c r="B146" s="7"/>
      <c r="C146" s="8" t="s">
        <v>293</v>
      </c>
      <c r="D146" s="8" t="s">
        <v>294</v>
      </c>
      <c r="E146" s="7" t="s">
        <v>175</v>
      </c>
      <c r="F146" s="7"/>
    </row>
    <row r="147" s="1" customFormat="1" ht="25.5" spans="1:6">
      <c r="A147" s="7">
        <v>145</v>
      </c>
      <c r="B147" s="7"/>
      <c r="C147" s="8" t="s">
        <v>295</v>
      </c>
      <c r="D147" s="8" t="s">
        <v>296</v>
      </c>
      <c r="E147" s="7" t="s">
        <v>175</v>
      </c>
      <c r="F147" s="7"/>
    </row>
    <row r="148" s="1" customFormat="1" ht="25.5" spans="1:6">
      <c r="A148" s="7">
        <v>146</v>
      </c>
      <c r="B148" s="7"/>
      <c r="C148" s="8" t="s">
        <v>297</v>
      </c>
      <c r="D148" s="8" t="s">
        <v>298</v>
      </c>
      <c r="E148" s="7" t="s">
        <v>175</v>
      </c>
      <c r="F148" s="7"/>
    </row>
    <row r="149" s="1" customFormat="1" ht="25.5" spans="1:6">
      <c r="A149" s="7">
        <v>147</v>
      </c>
      <c r="B149" s="7"/>
      <c r="C149" s="8" t="s">
        <v>299</v>
      </c>
      <c r="D149" s="8" t="s">
        <v>300</v>
      </c>
      <c r="E149" s="7" t="s">
        <v>175</v>
      </c>
      <c r="F149" s="7"/>
    </row>
    <row r="150" s="1" customFormat="1" ht="25.5" spans="1:6">
      <c r="A150" s="7">
        <v>148</v>
      </c>
      <c r="B150" s="7"/>
      <c r="C150" s="8" t="s">
        <v>301</v>
      </c>
      <c r="D150" s="8" t="s">
        <v>302</v>
      </c>
      <c r="E150" s="7" t="s">
        <v>175</v>
      </c>
      <c r="F150" s="7"/>
    </row>
    <row r="151" s="1" customFormat="1" ht="25.5" spans="1:6">
      <c r="A151" s="7">
        <v>149</v>
      </c>
      <c r="B151" s="7"/>
      <c r="C151" s="8" t="s">
        <v>303</v>
      </c>
      <c r="D151" s="8" t="s">
        <v>304</v>
      </c>
      <c r="E151" s="7" t="s">
        <v>175</v>
      </c>
      <c r="F151" s="7"/>
    </row>
    <row r="152" s="1" customFormat="1" ht="25.5" spans="1:6">
      <c r="A152" s="7">
        <v>150</v>
      </c>
      <c r="B152" s="7"/>
      <c r="C152" s="8" t="s">
        <v>305</v>
      </c>
      <c r="D152" s="8" t="s">
        <v>306</v>
      </c>
      <c r="E152" s="7" t="s">
        <v>175</v>
      </c>
      <c r="F152" s="7"/>
    </row>
    <row r="153" s="1" customFormat="1" ht="25.5" spans="1:6">
      <c r="A153" s="7">
        <v>151</v>
      </c>
      <c r="B153" s="7"/>
      <c r="C153" s="8" t="s">
        <v>307</v>
      </c>
      <c r="D153" s="8" t="s">
        <v>308</v>
      </c>
      <c r="E153" s="7" t="s">
        <v>175</v>
      </c>
      <c r="F153" s="7"/>
    </row>
    <row r="154" s="1" customFormat="1" ht="12.75" spans="1:6">
      <c r="A154" s="7">
        <v>152</v>
      </c>
      <c r="B154" s="7"/>
      <c r="C154" s="8" t="s">
        <v>309</v>
      </c>
      <c r="D154" s="8" t="s">
        <v>310</v>
      </c>
      <c r="E154" s="7" t="s">
        <v>175</v>
      </c>
      <c r="F154" s="7"/>
    </row>
    <row r="155" s="1" customFormat="1" ht="12.75" spans="1:6">
      <c r="A155" s="7">
        <v>153</v>
      </c>
      <c r="B155" s="7"/>
      <c r="C155" s="8" t="s">
        <v>311</v>
      </c>
      <c r="D155" s="8" t="s">
        <v>312</v>
      </c>
      <c r="E155" s="7" t="s">
        <v>175</v>
      </c>
      <c r="F155" s="7"/>
    </row>
    <row r="156" s="1" customFormat="1" ht="12.75" spans="1:6">
      <c r="A156" s="7">
        <v>154</v>
      </c>
      <c r="B156" s="7"/>
      <c r="C156" s="8" t="s">
        <v>313</v>
      </c>
      <c r="D156" s="8" t="s">
        <v>314</v>
      </c>
      <c r="E156" s="7" t="s">
        <v>175</v>
      </c>
      <c r="F156" s="7"/>
    </row>
    <row r="157" s="1" customFormat="1" ht="12.75" spans="1:6">
      <c r="A157" s="7">
        <v>155</v>
      </c>
      <c r="B157" s="7"/>
      <c r="C157" s="8" t="s">
        <v>315</v>
      </c>
      <c r="D157" s="8" t="s">
        <v>316</v>
      </c>
      <c r="E157" s="7" t="s">
        <v>175</v>
      </c>
      <c r="F157" s="7"/>
    </row>
    <row r="158" s="1" customFormat="1" ht="12.75" spans="1:6">
      <c r="A158" s="7">
        <v>156</v>
      </c>
      <c r="B158" s="7"/>
      <c r="C158" s="8" t="s">
        <v>317</v>
      </c>
      <c r="D158" s="8" t="s">
        <v>318</v>
      </c>
      <c r="E158" s="7" t="s">
        <v>175</v>
      </c>
      <c r="F158" s="7"/>
    </row>
    <row r="159" s="1" customFormat="1" ht="12.75" spans="1:6">
      <c r="A159" s="7">
        <v>157</v>
      </c>
      <c r="B159" s="7"/>
      <c r="C159" s="8" t="s">
        <v>319</v>
      </c>
      <c r="D159" s="8" t="s">
        <v>320</v>
      </c>
      <c r="E159" s="7" t="s">
        <v>175</v>
      </c>
      <c r="F159" s="7"/>
    </row>
    <row r="160" s="1" customFormat="1" ht="12.75" spans="1:6">
      <c r="A160" s="7">
        <v>158</v>
      </c>
      <c r="B160" s="7"/>
      <c r="C160" s="8" t="s">
        <v>321</v>
      </c>
      <c r="D160" s="8"/>
      <c r="E160" s="7" t="s">
        <v>175</v>
      </c>
      <c r="F160" s="7"/>
    </row>
    <row r="161" s="1" customFormat="1" ht="12.75" spans="1:6">
      <c r="A161" s="7">
        <v>159</v>
      </c>
      <c r="B161" s="7"/>
      <c r="C161" s="8" t="s">
        <v>322</v>
      </c>
      <c r="D161" s="8"/>
      <c r="E161" s="7" t="s">
        <v>175</v>
      </c>
      <c r="F161" s="7"/>
    </row>
    <row r="162" s="1" customFormat="1" ht="12.75" spans="1:6">
      <c r="A162" s="7">
        <v>160</v>
      </c>
      <c r="B162" s="7"/>
      <c r="C162" s="8" t="s">
        <v>323</v>
      </c>
      <c r="D162" s="8"/>
      <c r="E162" s="7" t="s">
        <v>175</v>
      </c>
      <c r="F162" s="7"/>
    </row>
    <row r="163" s="1" customFormat="1" ht="12.75" spans="1:6">
      <c r="A163" s="7">
        <v>161</v>
      </c>
      <c r="B163" s="7"/>
      <c r="C163" s="8" t="s">
        <v>324</v>
      </c>
      <c r="E163" s="7" t="s">
        <v>175</v>
      </c>
      <c r="F163" s="7"/>
    </row>
    <row r="164" s="1" customFormat="1" ht="12.75" spans="1:6">
      <c r="A164" s="7">
        <v>162</v>
      </c>
      <c r="B164" s="7"/>
      <c r="C164" s="8" t="s">
        <v>325</v>
      </c>
      <c r="E164" s="7" t="s">
        <v>175</v>
      </c>
      <c r="F164" s="7"/>
    </row>
    <row r="165" s="1" customFormat="1" ht="12.75" spans="1:6">
      <c r="A165" s="7">
        <v>163</v>
      </c>
      <c r="B165" s="7" t="s">
        <v>326</v>
      </c>
      <c r="C165" s="8" t="s">
        <v>327</v>
      </c>
      <c r="D165" s="8" t="s">
        <v>328</v>
      </c>
      <c r="E165" s="7" t="s">
        <v>10</v>
      </c>
      <c r="F165" s="7"/>
    </row>
    <row r="166" s="1" customFormat="1" ht="12.75" spans="1:6">
      <c r="A166" s="7">
        <v>164</v>
      </c>
      <c r="B166" s="7"/>
      <c r="C166" s="8" t="s">
        <v>329</v>
      </c>
      <c r="D166" s="8" t="s">
        <v>330</v>
      </c>
      <c r="E166" s="7" t="s">
        <v>10</v>
      </c>
      <c r="F166" s="7"/>
    </row>
    <row r="167" s="1" customFormat="1" ht="12.75" spans="1:6">
      <c r="A167" s="7">
        <v>165</v>
      </c>
      <c r="B167" s="7"/>
      <c r="C167" s="8" t="s">
        <v>331</v>
      </c>
      <c r="D167" s="8" t="s">
        <v>332</v>
      </c>
      <c r="E167" s="7" t="s">
        <v>10</v>
      </c>
      <c r="F167" s="7"/>
    </row>
    <row r="168" s="1" customFormat="1" ht="12.75" spans="1:6">
      <c r="A168" s="7">
        <v>166</v>
      </c>
      <c r="B168" s="7"/>
      <c r="C168" s="8" t="s">
        <v>333</v>
      </c>
      <c r="D168" s="8" t="s">
        <v>334</v>
      </c>
      <c r="E168" s="7" t="s">
        <v>10</v>
      </c>
      <c r="F168" s="7"/>
    </row>
    <row r="169" s="1" customFormat="1" ht="12.75" spans="1:6">
      <c r="A169" s="7">
        <v>167</v>
      </c>
      <c r="B169" s="7"/>
      <c r="C169" s="8" t="s">
        <v>335</v>
      </c>
      <c r="D169" s="8" t="s">
        <v>336</v>
      </c>
      <c r="E169" s="7" t="s">
        <v>10</v>
      </c>
      <c r="F169" s="7"/>
    </row>
    <row r="170" s="1" customFormat="1" ht="12.75" spans="1:6">
      <c r="A170" s="7">
        <v>168</v>
      </c>
      <c r="B170" s="7"/>
      <c r="C170" s="8" t="s">
        <v>337</v>
      </c>
      <c r="D170" s="8" t="s">
        <v>338</v>
      </c>
      <c r="E170" s="7" t="s">
        <v>10</v>
      </c>
      <c r="F170" s="7"/>
    </row>
    <row r="171" s="1" customFormat="1" ht="12.75" spans="1:6">
      <c r="A171" s="7">
        <v>169</v>
      </c>
      <c r="B171" s="7"/>
      <c r="C171" s="8" t="s">
        <v>339</v>
      </c>
      <c r="D171" s="8" t="s">
        <v>340</v>
      </c>
      <c r="E171" s="7" t="s">
        <v>10</v>
      </c>
      <c r="F171" s="7"/>
    </row>
    <row r="172" s="1" customFormat="1" ht="12.75" spans="1:6">
      <c r="A172" s="7">
        <v>170</v>
      </c>
      <c r="B172" s="7"/>
      <c r="C172" s="8" t="s">
        <v>341</v>
      </c>
      <c r="D172" s="8" t="s">
        <v>342</v>
      </c>
      <c r="E172" s="7" t="s">
        <v>10</v>
      </c>
      <c r="F172" s="7"/>
    </row>
    <row r="173" s="1" customFormat="1" ht="12.75" spans="1:6">
      <c r="A173" s="7">
        <v>171</v>
      </c>
      <c r="B173" s="7"/>
      <c r="C173" s="8" t="s">
        <v>343</v>
      </c>
      <c r="D173" s="8" t="s">
        <v>344</v>
      </c>
      <c r="E173" s="7" t="s">
        <v>252</v>
      </c>
      <c r="F173" s="7"/>
    </row>
    <row r="174" s="1" customFormat="1" ht="12.75" spans="1:6">
      <c r="A174" s="7">
        <v>172</v>
      </c>
      <c r="B174" s="7"/>
      <c r="C174" s="8" t="s">
        <v>345</v>
      </c>
      <c r="D174" s="8" t="s">
        <v>346</v>
      </c>
      <c r="E174" s="7" t="s">
        <v>158</v>
      </c>
      <c r="F174" s="7"/>
    </row>
    <row r="175" s="1" customFormat="1" ht="25.5" spans="1:6">
      <c r="A175" s="7">
        <v>173</v>
      </c>
      <c r="B175" s="7"/>
      <c r="C175" s="8" t="s">
        <v>347</v>
      </c>
      <c r="D175" s="8" t="s">
        <v>348</v>
      </c>
      <c r="E175" s="7" t="s">
        <v>132</v>
      </c>
      <c r="F175" s="7"/>
    </row>
    <row r="176" s="1" customFormat="1" ht="25.5" spans="1:6">
      <c r="A176" s="7">
        <v>174</v>
      </c>
      <c r="B176" s="7"/>
      <c r="C176" s="8" t="s">
        <v>349</v>
      </c>
      <c r="D176" s="8" t="s">
        <v>350</v>
      </c>
      <c r="E176" s="7" t="s">
        <v>132</v>
      </c>
      <c r="F176" s="7"/>
    </row>
    <row r="177" s="1" customFormat="1" ht="25.5" spans="1:6">
      <c r="A177" s="7">
        <v>175</v>
      </c>
      <c r="B177" s="7"/>
      <c r="C177" s="8" t="s">
        <v>351</v>
      </c>
      <c r="D177" s="8" t="s">
        <v>352</v>
      </c>
      <c r="E177" s="7" t="s">
        <v>132</v>
      </c>
      <c r="F177" s="7"/>
    </row>
    <row r="178" s="1" customFormat="1" ht="12.75" spans="1:6">
      <c r="A178" s="7">
        <v>176</v>
      </c>
      <c r="B178" s="7"/>
      <c r="C178" s="8" t="s">
        <v>353</v>
      </c>
      <c r="D178" s="8" t="s">
        <v>354</v>
      </c>
      <c r="E178" s="7" t="s">
        <v>158</v>
      </c>
      <c r="F178" s="7"/>
    </row>
    <row r="179" s="1" customFormat="1" ht="12.75" spans="1:6">
      <c r="A179" s="7">
        <v>177</v>
      </c>
      <c r="B179" s="7"/>
      <c r="C179" s="8" t="s">
        <v>355</v>
      </c>
      <c r="D179" s="8" t="s">
        <v>356</v>
      </c>
      <c r="E179" s="7" t="s">
        <v>158</v>
      </c>
      <c r="F179" s="7"/>
    </row>
    <row r="180" s="1" customFormat="1" ht="12.75" spans="1:6">
      <c r="A180" s="7">
        <v>178</v>
      </c>
      <c r="B180" s="7"/>
      <c r="C180" s="8" t="s">
        <v>357</v>
      </c>
      <c r="D180" s="8" t="s">
        <v>358</v>
      </c>
      <c r="E180" s="7" t="s">
        <v>158</v>
      </c>
      <c r="F180" s="7"/>
    </row>
    <row r="181" s="1" customFormat="1" ht="12.75" spans="1:6">
      <c r="A181" s="7">
        <v>179</v>
      </c>
      <c r="B181" s="7"/>
      <c r="C181" s="8" t="s">
        <v>359</v>
      </c>
      <c r="D181" s="8" t="s">
        <v>360</v>
      </c>
      <c r="E181" s="7" t="s">
        <v>158</v>
      </c>
      <c r="F181" s="7"/>
    </row>
    <row r="182" s="1" customFormat="1" ht="12.75" spans="1:6">
      <c r="A182" s="7">
        <v>180</v>
      </c>
      <c r="B182" s="7"/>
      <c r="C182" s="8" t="s">
        <v>361</v>
      </c>
      <c r="D182" s="8" t="s">
        <v>362</v>
      </c>
      <c r="E182" s="7" t="s">
        <v>158</v>
      </c>
      <c r="F182" s="7"/>
    </row>
    <row r="183" s="1" customFormat="1" ht="12.75" spans="1:6">
      <c r="A183" s="7">
        <v>181</v>
      </c>
      <c r="B183" s="7"/>
      <c r="C183" s="8" t="s">
        <v>363</v>
      </c>
      <c r="D183" s="8" t="s">
        <v>364</v>
      </c>
      <c r="E183" s="7" t="s">
        <v>158</v>
      </c>
      <c r="F183" s="7"/>
    </row>
    <row r="184" s="1" customFormat="1" ht="25.5" spans="1:6">
      <c r="A184" s="7">
        <v>182</v>
      </c>
      <c r="B184" s="7"/>
      <c r="C184" s="8" t="s">
        <v>365</v>
      </c>
      <c r="D184" s="8" t="s">
        <v>366</v>
      </c>
      <c r="E184" s="7" t="s">
        <v>158</v>
      </c>
      <c r="F184" s="7"/>
    </row>
    <row r="185" s="1" customFormat="1" ht="25.5" spans="1:6">
      <c r="A185" s="7">
        <v>183</v>
      </c>
      <c r="B185" s="7"/>
      <c r="C185" s="8" t="s">
        <v>367</v>
      </c>
      <c r="D185" s="8" t="s">
        <v>368</v>
      </c>
      <c r="E185" s="7" t="s">
        <v>158</v>
      </c>
      <c r="F185" s="7"/>
    </row>
    <row r="186" s="1" customFormat="1" ht="12.75" spans="1:6">
      <c r="A186" s="7">
        <v>184</v>
      </c>
      <c r="B186" s="7"/>
      <c r="C186" s="8" t="s">
        <v>369</v>
      </c>
      <c r="D186" s="8" t="s">
        <v>370</v>
      </c>
      <c r="E186" s="7" t="s">
        <v>158</v>
      </c>
      <c r="F186" s="7"/>
    </row>
    <row r="187" s="1" customFormat="1" ht="12.75" spans="1:6">
      <c r="A187" s="7">
        <v>185</v>
      </c>
      <c r="B187" s="7"/>
      <c r="C187" s="8" t="s">
        <v>371</v>
      </c>
      <c r="D187" s="8" t="s">
        <v>372</v>
      </c>
      <c r="E187" s="7" t="s">
        <v>175</v>
      </c>
      <c r="F187" s="7"/>
    </row>
    <row r="188" s="1" customFormat="1" ht="12.75" spans="1:6">
      <c r="A188" s="7">
        <v>186</v>
      </c>
      <c r="B188" s="7"/>
      <c r="C188" s="8" t="s">
        <v>373</v>
      </c>
      <c r="D188" s="8" t="s">
        <v>374</v>
      </c>
      <c r="E188" s="7" t="s">
        <v>175</v>
      </c>
      <c r="F188" s="7"/>
    </row>
    <row r="189" s="1" customFormat="1" ht="12.75" spans="1:6">
      <c r="A189" s="7">
        <v>187</v>
      </c>
      <c r="B189" s="7"/>
      <c r="C189" s="8" t="s">
        <v>375</v>
      </c>
      <c r="D189" s="8" t="s">
        <v>376</v>
      </c>
      <c r="E189" s="7" t="s">
        <v>175</v>
      </c>
      <c r="F189" s="7"/>
    </row>
    <row r="190" s="1" customFormat="1" ht="12.75" spans="1:6">
      <c r="A190" s="7">
        <v>188</v>
      </c>
      <c r="B190" s="7"/>
      <c r="C190" s="8" t="s">
        <v>377</v>
      </c>
      <c r="D190" s="8" t="s">
        <v>378</v>
      </c>
      <c r="E190" s="7" t="s">
        <v>175</v>
      </c>
      <c r="F190" s="7"/>
    </row>
    <row r="191" s="1" customFormat="1" ht="12.75" spans="1:6">
      <c r="A191" s="7">
        <v>189</v>
      </c>
      <c r="B191" s="7"/>
      <c r="C191" s="8" t="s">
        <v>379</v>
      </c>
      <c r="D191" s="8" t="s">
        <v>380</v>
      </c>
      <c r="E191" s="7" t="s">
        <v>175</v>
      </c>
      <c r="F191" s="7"/>
    </row>
    <row r="192" s="1" customFormat="1" ht="12.75" spans="1:6">
      <c r="A192" s="7">
        <v>190</v>
      </c>
      <c r="B192" s="7" t="s">
        <v>381</v>
      </c>
      <c r="C192" s="8" t="s">
        <v>382</v>
      </c>
      <c r="D192" s="8" t="s">
        <v>383</v>
      </c>
      <c r="E192" s="7" t="s">
        <v>175</v>
      </c>
      <c r="F192" s="7"/>
    </row>
    <row r="193" s="1" customFormat="1" ht="12.75" spans="1:7">
      <c r="A193" s="7">
        <v>191</v>
      </c>
      <c r="B193" s="7"/>
      <c r="C193" s="8" t="s">
        <v>384</v>
      </c>
      <c r="D193" s="8" t="s">
        <v>385</v>
      </c>
      <c r="E193" s="7" t="s">
        <v>175</v>
      </c>
      <c r="F193" s="7"/>
    </row>
    <row r="194" s="1" customFormat="1" ht="12.75" spans="1:7">
      <c r="A194" s="7">
        <v>192</v>
      </c>
      <c r="B194" s="7"/>
      <c r="C194" s="8" t="s">
        <v>386</v>
      </c>
      <c r="D194" s="8"/>
      <c r="E194" s="7" t="s">
        <v>175</v>
      </c>
      <c r="F194" s="7"/>
    </row>
    <row r="195" s="1" customFormat="1" ht="12.75" spans="1:7">
      <c r="A195" s="7">
        <v>193</v>
      </c>
      <c r="B195" s="21" t="s">
        <v>387</v>
      </c>
      <c r="C195" s="8" t="s">
        <v>388</v>
      </c>
      <c r="D195" s="8" t="s">
        <v>389</v>
      </c>
      <c r="E195" s="7" t="s">
        <v>175</v>
      </c>
      <c r="F195" s="7"/>
    </row>
    <row r="196" s="1" customFormat="1" ht="12.75" spans="1:7">
      <c r="A196" s="7">
        <v>194</v>
      </c>
      <c r="B196" s="21"/>
      <c r="C196" s="8" t="s">
        <v>390</v>
      </c>
      <c r="D196" s="8" t="s">
        <v>391</v>
      </c>
      <c r="E196" s="7" t="s">
        <v>175</v>
      </c>
      <c r="F196" s="7"/>
    </row>
    <row r="197" s="1" customFormat="1" ht="12.75" spans="1:7">
      <c r="A197" s="7">
        <v>195</v>
      </c>
      <c r="B197" s="21"/>
      <c r="C197" s="8" t="s">
        <v>392</v>
      </c>
      <c r="D197" s="8" t="s">
        <v>393</v>
      </c>
      <c r="E197" s="7" t="s">
        <v>175</v>
      </c>
      <c r="F197" s="7"/>
    </row>
    <row r="198" s="1" customFormat="1" ht="12.75" spans="1:7">
      <c r="A198" s="7">
        <v>196</v>
      </c>
      <c r="B198" s="21"/>
      <c r="C198" s="8" t="s">
        <v>394</v>
      </c>
      <c r="D198" s="8" t="s">
        <v>395</v>
      </c>
      <c r="E198" s="7" t="s">
        <v>175</v>
      </c>
      <c r="F198" s="7"/>
    </row>
    <row r="199" s="1" customFormat="1" ht="12.75" spans="1:7">
      <c r="A199" s="7">
        <v>197</v>
      </c>
      <c r="B199" s="21"/>
      <c r="C199" s="8" t="s">
        <v>396</v>
      </c>
      <c r="D199" s="8"/>
      <c r="E199" s="7" t="s">
        <v>175</v>
      </c>
      <c r="F199" s="7" t="s">
        <v>397</v>
      </c>
    </row>
    <row r="200" s="1" customFormat="1" ht="12.75" spans="1:7">
      <c r="A200" s="7">
        <v>198</v>
      </c>
      <c r="B200" s="21"/>
      <c r="C200" s="8" t="s">
        <v>398</v>
      </c>
      <c r="D200" s="8"/>
      <c r="E200" s="7" t="s">
        <v>175</v>
      </c>
      <c r="F200" s="7" t="s">
        <v>397</v>
      </c>
    </row>
    <row r="201" s="1" customFormat="1" ht="12.75" spans="1:7">
      <c r="A201" s="7">
        <v>199</v>
      </c>
      <c r="B201" s="7" t="s">
        <v>399</v>
      </c>
      <c r="C201" s="8" t="s">
        <v>400</v>
      </c>
      <c r="D201" s="22" t="s">
        <v>401</v>
      </c>
      <c r="E201" s="9" t="s">
        <v>175</v>
      </c>
      <c r="F201" s="7"/>
    </row>
    <row r="202" s="1" customFormat="1" ht="12.75" spans="1:7">
      <c r="A202" s="7">
        <v>200</v>
      </c>
      <c r="B202" s="7"/>
      <c r="C202" s="8" t="s">
        <v>402</v>
      </c>
      <c r="D202" s="22" t="s">
        <v>403</v>
      </c>
      <c r="E202" s="9" t="s">
        <v>175</v>
      </c>
      <c r="F202" s="7"/>
    </row>
    <row r="203" s="1" customFormat="1" ht="12.75" spans="1:7">
      <c r="A203" s="7">
        <v>201</v>
      </c>
      <c r="B203" s="7" t="s">
        <v>404</v>
      </c>
      <c r="C203" s="8" t="s">
        <v>405</v>
      </c>
      <c r="D203" s="8" t="s">
        <v>406</v>
      </c>
      <c r="E203" s="7" t="s">
        <v>10</v>
      </c>
      <c r="F203" s="7" t="s">
        <v>407</v>
      </c>
    </row>
    <row r="204" s="1" customFormat="1" ht="25.5" spans="1:7">
      <c r="A204" s="7">
        <v>202</v>
      </c>
      <c r="B204" s="7"/>
      <c r="C204" s="8" t="s">
        <v>408</v>
      </c>
      <c r="D204" s="8" t="s">
        <v>409</v>
      </c>
      <c r="E204" s="7" t="s">
        <v>10</v>
      </c>
      <c r="F204" s="7" t="s">
        <v>410</v>
      </c>
    </row>
    <row r="205" s="1" customFormat="1" ht="12.75" spans="1:7">
      <c r="A205" s="7">
        <v>203</v>
      </c>
      <c r="B205" s="7"/>
      <c r="C205" s="8" t="s">
        <v>411</v>
      </c>
      <c r="D205" s="8" t="s">
        <v>412</v>
      </c>
      <c r="E205" s="7" t="s">
        <v>10</v>
      </c>
      <c r="F205" s="7"/>
    </row>
    <row r="206" s="17" customFormat="1" ht="63.75" spans="1:7">
      <c r="A206" s="7">
        <v>204</v>
      </c>
      <c r="B206" s="21"/>
      <c r="C206" s="23" t="s">
        <v>413</v>
      </c>
      <c r="D206" s="23" t="s">
        <v>414</v>
      </c>
      <c r="E206" s="21" t="s">
        <v>10</v>
      </c>
      <c r="F206" s="21" t="s">
        <v>415</v>
      </c>
      <c r="G206" s="24" t="s">
        <v>158</v>
      </c>
    </row>
    <row r="207" s="1" customFormat="1" ht="12.75" spans="1:7">
      <c r="A207" s="7">
        <v>205</v>
      </c>
      <c r="B207" s="7"/>
      <c r="C207" s="25" t="s">
        <v>416</v>
      </c>
      <c r="D207" s="8" t="s">
        <v>417</v>
      </c>
      <c r="E207" s="7" t="s">
        <v>10</v>
      </c>
      <c r="F207" s="26"/>
      <c r="G207" s="27" t="s">
        <v>418</v>
      </c>
    </row>
    <row r="208" s="1" customFormat="1" ht="12.75" spans="1:7">
      <c r="A208" s="7">
        <v>206</v>
      </c>
      <c r="B208" s="7"/>
      <c r="C208" s="25" t="s">
        <v>419</v>
      </c>
      <c r="D208" s="8" t="s">
        <v>420</v>
      </c>
      <c r="E208" s="7" t="s">
        <v>10</v>
      </c>
      <c r="F208" s="26"/>
    </row>
    <row r="209" s="1" customFormat="1" ht="12.75" spans="1:9">
      <c r="A209" s="7">
        <v>207</v>
      </c>
      <c r="B209" s="7"/>
      <c r="C209" s="25" t="s">
        <v>421</v>
      </c>
      <c r="D209" s="8" t="s">
        <v>422</v>
      </c>
      <c r="E209" s="7" t="s">
        <v>10</v>
      </c>
      <c r="F209" s="26"/>
    </row>
    <row r="210" s="1" customFormat="1" ht="12.75" spans="1:9">
      <c r="A210" s="7">
        <v>208</v>
      </c>
      <c r="B210" s="7"/>
      <c r="C210" s="25" t="s">
        <v>423</v>
      </c>
      <c r="D210" s="8" t="s">
        <v>424</v>
      </c>
      <c r="E210" s="7" t="s">
        <v>10</v>
      </c>
      <c r="F210" s="26"/>
    </row>
    <row r="211" s="1" customFormat="1" ht="12.75" spans="1:9">
      <c r="A211" s="7">
        <v>209</v>
      </c>
      <c r="B211" s="7"/>
      <c r="C211" s="23" t="s">
        <v>425</v>
      </c>
      <c r="D211" s="8" t="s">
        <v>426</v>
      </c>
      <c r="E211" s="7" t="s">
        <v>10</v>
      </c>
      <c r="F211" s="7" t="s">
        <v>427</v>
      </c>
      <c r="G211" s="27" t="s">
        <v>428</v>
      </c>
    </row>
    <row r="212" s="1" customFormat="1" ht="25.5" spans="1:9">
      <c r="A212" s="7">
        <v>210</v>
      </c>
      <c r="B212" s="7"/>
      <c r="C212" s="8" t="s">
        <v>429</v>
      </c>
      <c r="D212" s="8" t="s">
        <v>430</v>
      </c>
      <c r="E212" s="7" t="s">
        <v>10</v>
      </c>
      <c r="F212" s="7" t="s">
        <v>410</v>
      </c>
      <c r="G212" s="28" t="s">
        <v>428</v>
      </c>
      <c r="H212" s="28" t="s">
        <v>431</v>
      </c>
    </row>
    <row r="213" s="1" customFormat="1" ht="12.75" spans="1:9">
      <c r="A213" s="7">
        <v>211</v>
      </c>
      <c r="B213" s="7"/>
      <c r="C213" s="23" t="s">
        <v>432</v>
      </c>
      <c r="D213" s="8" t="s">
        <v>433</v>
      </c>
      <c r="E213" s="7" t="s">
        <v>10</v>
      </c>
      <c r="F213" s="7" t="s">
        <v>427</v>
      </c>
      <c r="G213" s="28" t="s">
        <v>434</v>
      </c>
    </row>
    <row r="214" s="1" customFormat="1" ht="12.75" spans="1:9">
      <c r="A214" s="7">
        <v>212</v>
      </c>
      <c r="B214" s="7"/>
      <c r="C214" s="8" t="s">
        <v>435</v>
      </c>
      <c r="D214" s="8" t="s">
        <v>436</v>
      </c>
      <c r="E214" s="7" t="s">
        <v>10</v>
      </c>
      <c r="F214" s="7" t="s">
        <v>437</v>
      </c>
    </row>
    <row r="215" s="1" customFormat="1" ht="12.75" spans="1:9">
      <c r="A215" s="7">
        <v>213</v>
      </c>
      <c r="B215" s="7"/>
      <c r="C215" s="8" t="s">
        <v>438</v>
      </c>
      <c r="D215" s="8" t="s">
        <v>439</v>
      </c>
      <c r="E215" s="7" t="s">
        <v>158</v>
      </c>
      <c r="F215" s="7"/>
    </row>
    <row r="216" s="1" customFormat="1" ht="25.5" spans="1:9">
      <c r="A216" s="7">
        <v>214</v>
      </c>
      <c r="B216" s="7"/>
      <c r="C216" s="8" t="s">
        <v>440</v>
      </c>
      <c r="D216" s="8" t="s">
        <v>441</v>
      </c>
      <c r="E216" s="7" t="s">
        <v>158</v>
      </c>
      <c r="F216" s="7"/>
    </row>
    <row r="217" s="1" customFormat="1" ht="25.5" spans="1:9">
      <c r="A217" s="7">
        <v>215</v>
      </c>
      <c r="B217" s="7"/>
      <c r="C217" s="23" t="s">
        <v>442</v>
      </c>
      <c r="D217" s="8" t="s">
        <v>443</v>
      </c>
      <c r="E217" s="7" t="s">
        <v>158</v>
      </c>
      <c r="F217" s="7" t="s">
        <v>444</v>
      </c>
      <c r="G217" s="28" t="s">
        <v>445</v>
      </c>
    </row>
    <row r="218" s="1" customFormat="1" ht="25.5" spans="1:9">
      <c r="A218" s="7">
        <v>216</v>
      </c>
      <c r="B218" s="7"/>
      <c r="C218" s="23" t="s">
        <v>446</v>
      </c>
      <c r="D218" s="8" t="s">
        <v>447</v>
      </c>
      <c r="E218" s="7" t="s">
        <v>158</v>
      </c>
      <c r="F218" s="7" t="s">
        <v>448</v>
      </c>
      <c r="G218" s="29" t="s">
        <v>449</v>
      </c>
      <c r="H218" s="27" t="s">
        <v>450</v>
      </c>
      <c r="I218" s="27" t="s">
        <v>451</v>
      </c>
    </row>
    <row r="219" s="1" customFormat="1" ht="12.75" spans="1:9">
      <c r="A219" s="7">
        <v>217</v>
      </c>
      <c r="B219" s="7"/>
      <c r="C219" s="8" t="s">
        <v>452</v>
      </c>
      <c r="D219" s="8" t="s">
        <v>453</v>
      </c>
      <c r="E219" s="7" t="s">
        <v>158</v>
      </c>
      <c r="F219" s="7"/>
    </row>
    <row r="220" s="1" customFormat="1" ht="12.75" spans="1:9">
      <c r="A220" s="7">
        <v>218</v>
      </c>
      <c r="B220" s="7"/>
      <c r="C220" s="8" t="s">
        <v>454</v>
      </c>
      <c r="D220" s="8" t="s">
        <v>455</v>
      </c>
      <c r="E220" s="7" t="s">
        <v>158</v>
      </c>
      <c r="F220" s="7"/>
    </row>
    <row r="221" s="1" customFormat="1" ht="12.75" spans="1:9">
      <c r="A221" s="7">
        <v>219</v>
      </c>
      <c r="B221" s="7"/>
      <c r="C221" s="8" t="s">
        <v>456</v>
      </c>
      <c r="D221" s="8" t="s">
        <v>457</v>
      </c>
      <c r="E221" s="7" t="s">
        <v>158</v>
      </c>
      <c r="F221" s="7"/>
    </row>
    <row r="222" s="1" customFormat="1" ht="25.5" spans="1:9">
      <c r="A222" s="7">
        <v>220</v>
      </c>
      <c r="B222" s="7"/>
      <c r="C222" s="23" t="s">
        <v>458</v>
      </c>
      <c r="D222" s="8" t="s">
        <v>459</v>
      </c>
      <c r="E222" s="7" t="s">
        <v>158</v>
      </c>
      <c r="F222" s="7" t="s">
        <v>448</v>
      </c>
    </row>
    <row r="223" s="1" customFormat="1" ht="12.75" spans="1:9">
      <c r="A223" s="7">
        <v>221</v>
      </c>
      <c r="B223" s="7"/>
      <c r="C223" s="20" t="s">
        <v>460</v>
      </c>
      <c r="D223" s="8"/>
      <c r="E223" s="30" t="s">
        <v>175</v>
      </c>
      <c r="F223" s="7"/>
    </row>
    <row r="224" s="1" customFormat="1" ht="12.75" spans="1:9">
      <c r="A224" s="7">
        <v>222</v>
      </c>
      <c r="B224" s="7"/>
      <c r="C224" s="20" t="s">
        <v>461</v>
      </c>
      <c r="D224" s="8"/>
      <c r="E224" s="30" t="s">
        <v>175</v>
      </c>
      <c r="F224" s="7"/>
    </row>
    <row r="225" s="1" customFormat="1" ht="12.75" spans="1:6">
      <c r="A225" s="7">
        <v>223</v>
      </c>
      <c r="B225" s="7"/>
      <c r="C225" s="20" t="s">
        <v>462</v>
      </c>
      <c r="D225" s="8"/>
      <c r="E225" s="30" t="s">
        <v>175</v>
      </c>
      <c r="F225" s="7"/>
    </row>
    <row r="226" s="1" customFormat="1" ht="12.75" spans="1:6">
      <c r="A226" s="7">
        <v>224</v>
      </c>
      <c r="B226" s="7"/>
      <c r="C226" s="20" t="s">
        <v>463</v>
      </c>
      <c r="D226" s="8"/>
      <c r="E226" s="30" t="s">
        <v>175</v>
      </c>
      <c r="F226" s="7"/>
    </row>
    <row r="227" s="1" customFormat="1" ht="12.75" spans="1:6">
      <c r="A227" s="7">
        <v>225</v>
      </c>
      <c r="B227" s="7"/>
      <c r="C227" s="20" t="s">
        <v>464</v>
      </c>
      <c r="D227" s="8"/>
      <c r="E227" s="30" t="s">
        <v>175</v>
      </c>
      <c r="F227" s="7"/>
    </row>
    <row r="228" s="1" customFormat="1" ht="12.75" spans="1:6">
      <c r="A228" s="7">
        <v>226</v>
      </c>
      <c r="B228" s="7"/>
      <c r="C228" s="20" t="s">
        <v>465</v>
      </c>
      <c r="D228" s="8"/>
      <c r="E228" s="30" t="s">
        <v>175</v>
      </c>
      <c r="F228" s="7"/>
    </row>
    <row r="229" s="1" customFormat="1" ht="12.75" spans="1:6">
      <c r="A229" s="7">
        <v>227</v>
      </c>
      <c r="B229" s="7"/>
      <c r="C229" s="20" t="s">
        <v>466</v>
      </c>
      <c r="D229" s="8"/>
      <c r="E229" s="30" t="s">
        <v>175</v>
      </c>
      <c r="F229" s="7"/>
    </row>
    <row r="230" s="1" customFormat="1" ht="12.75" spans="1:6">
      <c r="A230" s="7">
        <v>228</v>
      </c>
      <c r="B230" s="7"/>
      <c r="C230" s="20" t="s">
        <v>467</v>
      </c>
      <c r="D230" s="8"/>
      <c r="E230" s="30" t="s">
        <v>175</v>
      </c>
      <c r="F230" s="7"/>
    </row>
    <row r="231" s="1" customFormat="1" ht="12.75" spans="1:6">
      <c r="A231" s="7">
        <v>229</v>
      </c>
      <c r="B231" s="7" t="s">
        <v>468</v>
      </c>
      <c r="C231" s="8" t="s">
        <v>469</v>
      </c>
      <c r="D231" s="8" t="s">
        <v>470</v>
      </c>
      <c r="E231" s="7" t="s">
        <v>121</v>
      </c>
      <c r="F231" s="7"/>
    </row>
    <row r="232" s="1" customFormat="1" ht="12.75" spans="1:6">
      <c r="A232" s="7">
        <v>230</v>
      </c>
      <c r="B232" s="7"/>
      <c r="C232" s="8" t="s">
        <v>471</v>
      </c>
      <c r="D232" s="8" t="s">
        <v>472</v>
      </c>
      <c r="E232" s="7" t="s">
        <v>121</v>
      </c>
      <c r="F232" s="7"/>
    </row>
    <row r="233" s="1" customFormat="1" ht="12.75" spans="1:6">
      <c r="A233" s="7">
        <v>231</v>
      </c>
      <c r="B233" s="7"/>
      <c r="C233" s="8" t="s">
        <v>473</v>
      </c>
      <c r="D233" s="8" t="s">
        <v>474</v>
      </c>
      <c r="E233" s="7" t="s">
        <v>121</v>
      </c>
      <c r="F233" s="7"/>
    </row>
    <row r="234" s="1" customFormat="1" ht="12.75" spans="1:6">
      <c r="A234" s="7">
        <v>232</v>
      </c>
      <c r="B234" s="7"/>
      <c r="C234" s="8" t="s">
        <v>475</v>
      </c>
      <c r="D234" s="8" t="s">
        <v>476</v>
      </c>
      <c r="E234" s="7" t="s">
        <v>121</v>
      </c>
      <c r="F234" s="7"/>
    </row>
    <row r="235" s="1" customFormat="1" ht="12.75" spans="1:6">
      <c r="A235" s="7">
        <v>233</v>
      </c>
      <c r="B235" s="7"/>
      <c r="C235" s="8" t="s">
        <v>477</v>
      </c>
      <c r="D235" s="8" t="s">
        <v>478</v>
      </c>
      <c r="E235" s="7" t="s">
        <v>121</v>
      </c>
      <c r="F235" s="7"/>
    </row>
    <row r="236" s="1" customFormat="1" ht="12.75" spans="1:6">
      <c r="A236" s="7">
        <v>234</v>
      </c>
      <c r="B236" s="7"/>
      <c r="C236" s="8" t="s">
        <v>479</v>
      </c>
      <c r="D236" s="8" t="s">
        <v>480</v>
      </c>
      <c r="E236" s="7" t="s">
        <v>121</v>
      </c>
      <c r="F236" s="7"/>
    </row>
    <row r="237" s="1" customFormat="1" ht="12.75" spans="1:6">
      <c r="A237" s="7">
        <v>235</v>
      </c>
      <c r="B237" s="7"/>
      <c r="C237" s="8" t="s">
        <v>481</v>
      </c>
      <c r="D237" s="8" t="s">
        <v>482</v>
      </c>
      <c r="E237" s="7" t="s">
        <v>121</v>
      </c>
      <c r="F237" s="7"/>
    </row>
    <row r="238" s="1" customFormat="1" ht="12.75" spans="1:6">
      <c r="A238" s="7">
        <v>236</v>
      </c>
      <c r="B238" s="7"/>
      <c r="C238" s="8" t="s">
        <v>483</v>
      </c>
      <c r="D238" s="8" t="s">
        <v>484</v>
      </c>
      <c r="E238" s="7" t="s">
        <v>175</v>
      </c>
      <c r="F238" s="7"/>
    </row>
    <row r="239" s="1" customFormat="1" ht="12.75" spans="1:6">
      <c r="A239" s="7">
        <v>237</v>
      </c>
      <c r="B239" s="7"/>
      <c r="C239" s="8" t="s">
        <v>485</v>
      </c>
      <c r="D239" s="8" t="s">
        <v>486</v>
      </c>
      <c r="E239" s="7" t="s">
        <v>175</v>
      </c>
      <c r="F239" s="7"/>
    </row>
    <row r="240" s="1" customFormat="1" ht="12.75" spans="1:6">
      <c r="A240" s="7">
        <v>238</v>
      </c>
      <c r="B240" s="7"/>
      <c r="C240" s="8" t="s">
        <v>487</v>
      </c>
      <c r="D240" s="8" t="s">
        <v>488</v>
      </c>
      <c r="E240" s="7" t="s">
        <v>175</v>
      </c>
      <c r="F240" s="7"/>
    </row>
    <row r="241" s="1" customFormat="1" ht="12.75" spans="1:6">
      <c r="A241" s="7">
        <v>239</v>
      </c>
      <c r="B241" s="7"/>
      <c r="C241" s="8" t="s">
        <v>489</v>
      </c>
      <c r="D241" s="8" t="s">
        <v>490</v>
      </c>
      <c r="E241" s="7" t="s">
        <v>175</v>
      </c>
      <c r="F241" s="7"/>
    </row>
    <row r="242" s="1" customFormat="1" ht="12.75" spans="1:6">
      <c r="A242" s="7">
        <v>240</v>
      </c>
      <c r="B242" s="7"/>
      <c r="C242" s="8" t="s">
        <v>491</v>
      </c>
      <c r="D242" s="8" t="s">
        <v>492</v>
      </c>
      <c r="E242" s="7" t="s">
        <v>175</v>
      </c>
      <c r="F242" s="7"/>
    </row>
    <row r="243" s="1" customFormat="1" ht="12.75" spans="1:6">
      <c r="A243" s="7">
        <v>241</v>
      </c>
      <c r="B243" s="7"/>
      <c r="C243" s="8" t="s">
        <v>493</v>
      </c>
      <c r="D243" s="8" t="s">
        <v>494</v>
      </c>
      <c r="E243" s="7" t="s">
        <v>175</v>
      </c>
      <c r="F243" s="7"/>
    </row>
    <row r="244" s="1" customFormat="1" ht="12.75" spans="1:6">
      <c r="A244" s="7">
        <v>242</v>
      </c>
      <c r="B244" s="7"/>
      <c r="C244" s="8" t="s">
        <v>495</v>
      </c>
      <c r="D244" s="8" t="s">
        <v>496</v>
      </c>
      <c r="E244" s="7" t="s">
        <v>175</v>
      </c>
      <c r="F244" s="7"/>
    </row>
    <row r="245" s="1" customFormat="1" ht="12.75" spans="1:6">
      <c r="A245" s="7">
        <v>243</v>
      </c>
      <c r="B245" s="7"/>
      <c r="C245" s="8" t="s">
        <v>497</v>
      </c>
      <c r="D245" s="8" t="s">
        <v>498</v>
      </c>
      <c r="E245" s="7" t="s">
        <v>175</v>
      </c>
      <c r="F245" s="7"/>
    </row>
    <row r="246" s="1" customFormat="1" ht="12.75" spans="1:6">
      <c r="A246" s="7">
        <v>244</v>
      </c>
      <c r="B246" s="7"/>
      <c r="C246" s="8" t="s">
        <v>499</v>
      </c>
      <c r="D246" s="8" t="s">
        <v>500</v>
      </c>
      <c r="E246" s="7" t="s">
        <v>175</v>
      </c>
      <c r="F246" s="7"/>
    </row>
    <row r="247" s="1" customFormat="1" ht="12.75" spans="1:6">
      <c r="A247" s="7">
        <v>245</v>
      </c>
      <c r="B247" s="7"/>
      <c r="C247" s="8" t="s">
        <v>501</v>
      </c>
      <c r="D247" s="8"/>
      <c r="E247" s="7" t="s">
        <v>175</v>
      </c>
      <c r="F247" s="7"/>
    </row>
    <row r="248" s="1" customFormat="1" ht="12.75" spans="1:6">
      <c r="A248" s="7">
        <v>246</v>
      </c>
      <c r="B248" s="7"/>
      <c r="C248" s="8" t="s">
        <v>502</v>
      </c>
      <c r="D248" s="8"/>
      <c r="E248" s="7" t="s">
        <v>175</v>
      </c>
      <c r="F248" s="7"/>
    </row>
    <row r="249" s="1" customFormat="1" ht="12.75" spans="1:6">
      <c r="A249" s="7">
        <v>247</v>
      </c>
      <c r="B249" s="7"/>
      <c r="C249" s="8" t="s">
        <v>503</v>
      </c>
      <c r="D249" s="8"/>
      <c r="E249" s="7" t="s">
        <v>175</v>
      </c>
      <c r="F249" s="7"/>
    </row>
    <row r="250" s="1" customFormat="1" ht="12.75" spans="1:6">
      <c r="A250" s="7">
        <v>248</v>
      </c>
      <c r="B250" s="7"/>
      <c r="C250" s="8" t="s">
        <v>504</v>
      </c>
      <c r="D250" s="8"/>
      <c r="E250" s="7" t="s">
        <v>175</v>
      </c>
      <c r="F250" s="7"/>
    </row>
    <row r="251" s="1" customFormat="1" ht="12.75" spans="1:6">
      <c r="A251" s="7">
        <v>249</v>
      </c>
      <c r="B251" s="7"/>
      <c r="C251" s="8" t="s">
        <v>505</v>
      </c>
      <c r="E251" s="7" t="s">
        <v>175</v>
      </c>
      <c r="F251" s="7"/>
    </row>
    <row r="252" s="1" customFormat="1" ht="25.5" spans="1:6">
      <c r="A252" s="7">
        <v>250</v>
      </c>
      <c r="B252" s="7" t="s">
        <v>506</v>
      </c>
      <c r="C252" s="8" t="s">
        <v>507</v>
      </c>
      <c r="D252" s="8"/>
      <c r="E252" s="7" t="s">
        <v>10</v>
      </c>
      <c r="F252" s="7" t="s">
        <v>397</v>
      </c>
    </row>
    <row r="253" s="1" customFormat="1" ht="25.5" spans="1:6">
      <c r="A253" s="7">
        <v>251</v>
      </c>
      <c r="B253" s="7" t="s">
        <v>508</v>
      </c>
      <c r="C253" s="8" t="s">
        <v>509</v>
      </c>
      <c r="D253" s="8" t="s">
        <v>510</v>
      </c>
      <c r="E253" s="7" t="s">
        <v>175</v>
      </c>
      <c r="F253" s="7"/>
    </row>
    <row r="254" s="1" customFormat="1" ht="12.75" spans="1:6">
      <c r="A254" s="7">
        <v>252</v>
      </c>
      <c r="B254" s="7" t="s">
        <v>511</v>
      </c>
      <c r="C254" s="8" t="s">
        <v>512</v>
      </c>
      <c r="D254" s="8" t="s">
        <v>513</v>
      </c>
      <c r="E254" s="7" t="s">
        <v>175</v>
      </c>
      <c r="F254" s="7"/>
    </row>
    <row r="255" s="1" customFormat="1" ht="12.75" spans="1:6">
      <c r="A255" s="7">
        <v>253</v>
      </c>
      <c r="B255" s="7"/>
      <c r="C255" s="8" t="s">
        <v>514</v>
      </c>
      <c r="D255" s="8" t="s">
        <v>515</v>
      </c>
      <c r="E255" s="7" t="s">
        <v>175</v>
      </c>
      <c r="F255" s="7"/>
    </row>
    <row r="256" s="1" customFormat="1" ht="12.75" spans="1:6">
      <c r="A256" s="7">
        <v>254</v>
      </c>
      <c r="B256" s="7"/>
      <c r="C256" s="8" t="s">
        <v>516</v>
      </c>
      <c r="D256" s="8" t="s">
        <v>517</v>
      </c>
      <c r="E256" s="7" t="s">
        <v>175</v>
      </c>
      <c r="F256" s="7"/>
    </row>
    <row r="257" s="1" customFormat="1" ht="12.75" spans="1:6">
      <c r="A257" s="7">
        <v>255</v>
      </c>
      <c r="B257" s="7"/>
      <c r="C257" s="8" t="s">
        <v>518</v>
      </c>
      <c r="D257" s="8" t="s">
        <v>519</v>
      </c>
      <c r="E257" s="7" t="s">
        <v>175</v>
      </c>
      <c r="F257" s="7"/>
    </row>
    <row r="258" s="1" customFormat="1" ht="12.75" spans="1:6">
      <c r="A258" s="7">
        <v>256</v>
      </c>
      <c r="B258" s="10" t="s">
        <v>520</v>
      </c>
      <c r="C258" s="8" t="s">
        <v>521</v>
      </c>
      <c r="D258" s="8" t="s">
        <v>522</v>
      </c>
      <c r="E258" s="7" t="s">
        <v>10</v>
      </c>
      <c r="F258" s="7"/>
    </row>
    <row r="259" s="1" customFormat="1" ht="12.75" spans="1:6">
      <c r="A259" s="7">
        <v>257</v>
      </c>
      <c r="B259" s="11"/>
      <c r="C259" s="8" t="s">
        <v>523</v>
      </c>
      <c r="D259" s="8" t="s">
        <v>524</v>
      </c>
      <c r="E259" s="7" t="s">
        <v>121</v>
      </c>
      <c r="F259" s="7"/>
    </row>
    <row r="260" s="1" customFormat="1" ht="12.75" spans="1:6">
      <c r="A260" s="7">
        <v>258</v>
      </c>
      <c r="B260" s="11"/>
      <c r="C260" s="8" t="s">
        <v>525</v>
      </c>
      <c r="D260" s="8" t="s">
        <v>526</v>
      </c>
      <c r="E260" s="7" t="s">
        <v>141</v>
      </c>
      <c r="F260" s="7"/>
    </row>
    <row r="261" s="1" customFormat="1" ht="12.75" spans="1:6">
      <c r="A261" s="7">
        <v>259</v>
      </c>
      <c r="B261" s="11"/>
      <c r="C261" s="8" t="s">
        <v>527</v>
      </c>
      <c r="D261" s="8" t="s">
        <v>528</v>
      </c>
      <c r="E261" s="7" t="s">
        <v>158</v>
      </c>
      <c r="F261" s="7"/>
    </row>
    <row r="262" s="1" customFormat="1" ht="12.75" spans="1:6">
      <c r="A262" s="7">
        <v>260</v>
      </c>
      <c r="B262" s="11"/>
      <c r="C262" s="8" t="s">
        <v>529</v>
      </c>
      <c r="D262" s="8" t="s">
        <v>530</v>
      </c>
      <c r="E262" s="7" t="s">
        <v>158</v>
      </c>
      <c r="F262" s="7"/>
    </row>
    <row r="263" s="1" customFormat="1" ht="12.75" spans="1:6">
      <c r="A263" s="7">
        <v>261</v>
      </c>
      <c r="B263" s="11"/>
      <c r="C263" s="8" t="s">
        <v>531</v>
      </c>
      <c r="D263" s="8" t="s">
        <v>532</v>
      </c>
      <c r="E263" s="7" t="s">
        <v>158</v>
      </c>
      <c r="F263" s="7"/>
    </row>
    <row r="264" s="1" customFormat="1" ht="12.75" spans="1:6">
      <c r="A264" s="7">
        <v>262</v>
      </c>
      <c r="B264" s="11"/>
      <c r="C264" s="8" t="s">
        <v>533</v>
      </c>
      <c r="D264" s="8" t="s">
        <v>534</v>
      </c>
      <c r="E264" s="7" t="s">
        <v>158</v>
      </c>
      <c r="F264" s="7"/>
    </row>
    <row r="265" s="1" customFormat="1" ht="12.75" spans="1:6">
      <c r="A265" s="7">
        <v>263</v>
      </c>
      <c r="B265" s="11"/>
      <c r="C265" s="8" t="s">
        <v>535</v>
      </c>
      <c r="D265" s="8" t="s">
        <v>536</v>
      </c>
      <c r="E265" s="7" t="s">
        <v>158</v>
      </c>
      <c r="F265" s="7"/>
    </row>
    <row r="266" s="1" customFormat="1" ht="12.75" spans="1:6">
      <c r="A266" s="7">
        <v>264</v>
      </c>
      <c r="B266" s="12"/>
      <c r="C266" s="8" t="s">
        <v>537</v>
      </c>
      <c r="D266" s="8" t="s">
        <v>538</v>
      </c>
      <c r="E266" s="7" t="s">
        <v>175</v>
      </c>
      <c r="F266" s="7"/>
    </row>
    <row r="267" s="1" customFormat="1" ht="12.75" spans="1:6">
      <c r="A267" s="7">
        <v>265</v>
      </c>
      <c r="B267" s="7" t="s">
        <v>539</v>
      </c>
      <c r="C267" s="8" t="s">
        <v>540</v>
      </c>
      <c r="D267" s="8" t="s">
        <v>541</v>
      </c>
      <c r="E267" s="7" t="s">
        <v>10</v>
      </c>
      <c r="F267" s="7"/>
    </row>
    <row r="268" s="1" customFormat="1" ht="25.5" spans="1:6">
      <c r="A268" s="7">
        <v>266</v>
      </c>
      <c r="B268" s="7"/>
      <c r="C268" s="8" t="s">
        <v>542</v>
      </c>
      <c r="D268" s="8" t="s">
        <v>543</v>
      </c>
      <c r="E268" s="7" t="s">
        <v>10</v>
      </c>
      <c r="F268" s="7"/>
    </row>
    <row r="269" s="1" customFormat="1" ht="12.75" spans="1:6">
      <c r="A269" s="7">
        <v>267</v>
      </c>
      <c r="B269" s="7"/>
      <c r="C269" s="8" t="s">
        <v>544</v>
      </c>
      <c r="D269" s="8" t="s">
        <v>545</v>
      </c>
      <c r="E269" s="7" t="s">
        <v>10</v>
      </c>
      <c r="F269" s="7"/>
    </row>
    <row r="270" s="1" customFormat="1" ht="12.75" spans="1:6">
      <c r="A270" s="7">
        <v>268</v>
      </c>
      <c r="B270" s="7"/>
      <c r="C270" s="8" t="s">
        <v>546</v>
      </c>
      <c r="D270" s="8" t="s">
        <v>547</v>
      </c>
      <c r="E270" s="7" t="s">
        <v>10</v>
      </c>
      <c r="F270" s="7"/>
    </row>
    <row r="271" s="1" customFormat="1" ht="12.75" spans="1:6">
      <c r="A271" s="7">
        <v>269</v>
      </c>
      <c r="B271" s="7"/>
      <c r="C271" s="8" t="s">
        <v>548</v>
      </c>
      <c r="D271" s="8" t="s">
        <v>549</v>
      </c>
      <c r="E271" s="7" t="s">
        <v>10</v>
      </c>
      <c r="F271" s="7"/>
    </row>
    <row r="272" s="1" customFormat="1" ht="12.75" spans="1:6">
      <c r="A272" s="7">
        <v>270</v>
      </c>
      <c r="B272" s="7"/>
      <c r="C272" s="8" t="s">
        <v>550</v>
      </c>
      <c r="D272" s="8" t="s">
        <v>551</v>
      </c>
      <c r="E272" s="7" t="s">
        <v>10</v>
      </c>
      <c r="F272" s="7"/>
    </row>
    <row r="273" s="1" customFormat="1" ht="12.75" spans="1:6">
      <c r="A273" s="7">
        <v>271</v>
      </c>
      <c r="B273" s="7"/>
      <c r="C273" s="8" t="s">
        <v>552</v>
      </c>
      <c r="D273" s="8" t="s">
        <v>553</v>
      </c>
      <c r="E273" s="7" t="s">
        <v>10</v>
      </c>
      <c r="F273" s="7"/>
    </row>
    <row r="274" s="1" customFormat="1" ht="12.75" spans="1:6">
      <c r="A274" s="7">
        <v>272</v>
      </c>
      <c r="B274" s="7"/>
      <c r="C274" s="8" t="s">
        <v>554</v>
      </c>
      <c r="D274" s="8" t="s">
        <v>555</v>
      </c>
      <c r="E274" s="7" t="s">
        <v>10</v>
      </c>
      <c r="F274" s="7"/>
    </row>
    <row r="275" s="1" customFormat="1" ht="12.75" spans="1:6">
      <c r="A275" s="7">
        <v>273</v>
      </c>
      <c r="B275" s="7"/>
      <c r="C275" s="8" t="s">
        <v>556</v>
      </c>
      <c r="D275" s="8" t="s">
        <v>557</v>
      </c>
      <c r="E275" s="7" t="s">
        <v>10</v>
      </c>
      <c r="F275" s="7"/>
    </row>
    <row r="276" s="1" customFormat="1" ht="12.75" spans="1:6">
      <c r="A276" s="7">
        <v>274</v>
      </c>
      <c r="B276" s="7"/>
      <c r="C276" s="8" t="s">
        <v>558</v>
      </c>
      <c r="D276" s="8" t="s">
        <v>559</v>
      </c>
      <c r="E276" s="7" t="s">
        <v>10</v>
      </c>
      <c r="F276" s="7"/>
    </row>
    <row r="277" s="1" customFormat="1" ht="12.75" spans="1:6">
      <c r="A277" s="7">
        <v>275</v>
      </c>
      <c r="B277" s="7"/>
      <c r="C277" s="8" t="s">
        <v>560</v>
      </c>
      <c r="D277" s="8" t="s">
        <v>561</v>
      </c>
      <c r="E277" s="7" t="s">
        <v>10</v>
      </c>
      <c r="F277" s="7"/>
    </row>
    <row r="278" s="1" customFormat="1" ht="12.75" spans="1:6">
      <c r="A278" s="7">
        <v>276</v>
      </c>
      <c r="B278" s="7"/>
      <c r="C278" s="8" t="s">
        <v>562</v>
      </c>
      <c r="D278" s="8" t="s">
        <v>563</v>
      </c>
      <c r="E278" s="7" t="s">
        <v>10</v>
      </c>
      <c r="F278" s="7"/>
    </row>
    <row r="279" s="1" customFormat="1" ht="12.75" spans="1:6">
      <c r="A279" s="7">
        <v>277</v>
      </c>
      <c r="B279" s="7"/>
      <c r="C279" s="8" t="s">
        <v>564</v>
      </c>
      <c r="D279" s="8" t="s">
        <v>565</v>
      </c>
      <c r="E279" s="7" t="s">
        <v>10</v>
      </c>
      <c r="F279" s="7"/>
    </row>
    <row r="280" s="1" customFormat="1" ht="12.75" spans="1:6">
      <c r="A280" s="7">
        <v>278</v>
      </c>
      <c r="B280" s="7"/>
      <c r="C280" s="8" t="s">
        <v>566</v>
      </c>
      <c r="D280" s="8" t="s">
        <v>567</v>
      </c>
      <c r="E280" s="7" t="s">
        <v>10</v>
      </c>
      <c r="F280" s="7"/>
    </row>
    <row r="281" s="1" customFormat="1" ht="12.75" spans="1:6">
      <c r="A281" s="7">
        <v>279</v>
      </c>
      <c r="B281" s="7"/>
      <c r="C281" s="8" t="s">
        <v>568</v>
      </c>
      <c r="D281" s="8" t="s">
        <v>569</v>
      </c>
      <c r="E281" s="7" t="s">
        <v>10</v>
      </c>
      <c r="F281" s="7"/>
    </row>
    <row r="282" s="1" customFormat="1" ht="12.75" spans="1:6">
      <c r="A282" s="7">
        <v>280</v>
      </c>
      <c r="B282" s="7"/>
      <c r="C282" s="8" t="s">
        <v>570</v>
      </c>
      <c r="D282" s="8" t="s">
        <v>571</v>
      </c>
      <c r="E282" s="7" t="s">
        <v>10</v>
      </c>
      <c r="F282" s="7"/>
    </row>
    <row r="283" s="1" customFormat="1" ht="12.75" spans="1:6">
      <c r="A283" s="7">
        <v>281</v>
      </c>
      <c r="B283" s="7"/>
      <c r="C283" s="8" t="s">
        <v>572</v>
      </c>
      <c r="D283" s="8" t="s">
        <v>573</v>
      </c>
      <c r="E283" s="7" t="s">
        <v>10</v>
      </c>
      <c r="F283" s="7"/>
    </row>
    <row r="284" s="1" customFormat="1" ht="12.75" spans="1:6">
      <c r="A284" s="7">
        <v>282</v>
      </c>
      <c r="B284" s="7"/>
      <c r="C284" s="8" t="s">
        <v>574</v>
      </c>
      <c r="D284" s="8" t="s">
        <v>575</v>
      </c>
      <c r="E284" s="7" t="s">
        <v>10</v>
      </c>
      <c r="F284" s="7"/>
    </row>
    <row r="285" s="1" customFormat="1" ht="12.75" spans="1:6">
      <c r="A285" s="7">
        <v>283</v>
      </c>
      <c r="B285" s="7"/>
      <c r="C285" s="8" t="s">
        <v>576</v>
      </c>
      <c r="D285" s="8" t="s">
        <v>577</v>
      </c>
      <c r="E285" s="7" t="s">
        <v>10</v>
      </c>
      <c r="F285" s="7"/>
    </row>
    <row r="286" s="1" customFormat="1" ht="12.75" spans="1:6">
      <c r="A286" s="7">
        <v>284</v>
      </c>
      <c r="B286" s="7"/>
      <c r="C286" s="8" t="s">
        <v>578</v>
      </c>
      <c r="D286" s="8" t="s">
        <v>579</v>
      </c>
      <c r="E286" s="7" t="s">
        <v>10</v>
      </c>
      <c r="F286" s="7"/>
    </row>
    <row r="287" s="1" customFormat="1" ht="12.75" spans="1:6">
      <c r="A287" s="7">
        <v>285</v>
      </c>
      <c r="B287" s="7"/>
      <c r="C287" s="8" t="s">
        <v>580</v>
      </c>
      <c r="D287" s="8" t="s">
        <v>581</v>
      </c>
      <c r="E287" s="7" t="s">
        <v>10</v>
      </c>
      <c r="F287" s="7"/>
    </row>
    <row r="288" s="1" customFormat="1" ht="12.75" spans="1:6">
      <c r="A288" s="7">
        <v>286</v>
      </c>
      <c r="B288" s="7"/>
      <c r="C288" s="8" t="s">
        <v>582</v>
      </c>
      <c r="D288" s="8" t="s">
        <v>583</v>
      </c>
      <c r="E288" s="7" t="s">
        <v>10</v>
      </c>
      <c r="F288" s="7"/>
    </row>
    <row r="289" s="1" customFormat="1" ht="12.75" spans="1:6">
      <c r="A289" s="7">
        <v>287</v>
      </c>
      <c r="B289" s="7"/>
      <c r="C289" s="8" t="s">
        <v>584</v>
      </c>
      <c r="D289" s="8" t="s">
        <v>585</v>
      </c>
      <c r="E289" s="7" t="s">
        <v>10</v>
      </c>
      <c r="F289" s="7"/>
    </row>
    <row r="290" s="1" customFormat="1" ht="12.75" spans="1:6">
      <c r="A290" s="7">
        <v>288</v>
      </c>
      <c r="B290" s="7"/>
      <c r="C290" s="8" t="s">
        <v>586</v>
      </c>
      <c r="D290" s="8" t="s">
        <v>587</v>
      </c>
      <c r="E290" s="7" t="s">
        <v>10</v>
      </c>
      <c r="F290" s="7"/>
    </row>
    <row r="291" s="1" customFormat="1" ht="12.75" spans="1:6">
      <c r="A291" s="7">
        <v>289</v>
      </c>
      <c r="B291" s="7"/>
      <c r="C291" s="8" t="s">
        <v>588</v>
      </c>
      <c r="D291" s="8" t="s">
        <v>589</v>
      </c>
      <c r="E291" s="7" t="s">
        <v>10</v>
      </c>
      <c r="F291" s="7"/>
    </row>
    <row r="292" s="1" customFormat="1" ht="12.75" spans="1:6">
      <c r="A292" s="7">
        <v>290</v>
      </c>
      <c r="B292" s="7"/>
      <c r="C292" s="8" t="s">
        <v>590</v>
      </c>
      <c r="D292" s="8" t="s">
        <v>591</v>
      </c>
      <c r="E292" s="7" t="s">
        <v>10</v>
      </c>
      <c r="F292" s="7"/>
    </row>
    <row r="293" s="1" customFormat="1" ht="12.75" spans="1:6">
      <c r="A293" s="7">
        <v>291</v>
      </c>
      <c r="B293" s="7"/>
      <c r="C293" s="8" t="s">
        <v>592</v>
      </c>
      <c r="D293" s="8" t="s">
        <v>593</v>
      </c>
      <c r="E293" s="7" t="s">
        <v>10</v>
      </c>
      <c r="F293" s="7"/>
    </row>
    <row r="294" s="1" customFormat="1" ht="12.75" spans="1:6">
      <c r="A294" s="7">
        <v>292</v>
      </c>
      <c r="B294" s="7"/>
      <c r="C294" s="8" t="s">
        <v>594</v>
      </c>
      <c r="D294" s="8" t="s">
        <v>595</v>
      </c>
      <c r="E294" s="7" t="s">
        <v>10</v>
      </c>
      <c r="F294" s="7"/>
    </row>
    <row r="295" s="1" customFormat="1" ht="12.75" spans="1:6">
      <c r="A295" s="7">
        <v>293</v>
      </c>
      <c r="B295" s="7"/>
      <c r="C295" s="8" t="s">
        <v>596</v>
      </c>
      <c r="D295" s="8" t="s">
        <v>597</v>
      </c>
      <c r="E295" s="7" t="s">
        <v>10</v>
      </c>
      <c r="F295" s="7"/>
    </row>
    <row r="296" s="1" customFormat="1" ht="12.75" spans="1:6">
      <c r="A296" s="7">
        <v>294</v>
      </c>
      <c r="B296" s="7"/>
      <c r="C296" s="8" t="s">
        <v>598</v>
      </c>
      <c r="D296" s="8" t="s">
        <v>599</v>
      </c>
      <c r="E296" s="7" t="s">
        <v>10</v>
      </c>
      <c r="F296" s="7"/>
    </row>
    <row r="297" s="1" customFormat="1" ht="12.75" spans="1:6">
      <c r="A297" s="7">
        <v>295</v>
      </c>
      <c r="B297" s="7"/>
      <c r="C297" s="8" t="s">
        <v>600</v>
      </c>
      <c r="D297" s="8" t="s">
        <v>601</v>
      </c>
      <c r="E297" s="7" t="s">
        <v>10</v>
      </c>
      <c r="F297" s="7"/>
    </row>
    <row r="298" s="1" customFormat="1" ht="12.75" spans="1:6">
      <c r="A298" s="7">
        <v>296</v>
      </c>
      <c r="B298" s="7"/>
      <c r="C298" s="8" t="s">
        <v>602</v>
      </c>
      <c r="D298" s="8" t="s">
        <v>603</v>
      </c>
      <c r="E298" s="7" t="s">
        <v>10</v>
      </c>
      <c r="F298" s="7"/>
    </row>
    <row r="299" s="1" customFormat="1" ht="12.75" spans="1:6">
      <c r="A299" s="7">
        <v>297</v>
      </c>
      <c r="B299" s="7"/>
      <c r="C299" s="8" t="s">
        <v>604</v>
      </c>
      <c r="D299" s="8" t="s">
        <v>605</v>
      </c>
      <c r="E299" s="7" t="s">
        <v>10</v>
      </c>
      <c r="F299" s="7"/>
    </row>
    <row r="300" s="1" customFormat="1" ht="12.75" spans="1:6">
      <c r="A300" s="7">
        <v>298</v>
      </c>
      <c r="B300" s="7"/>
      <c r="C300" s="8" t="s">
        <v>606</v>
      </c>
      <c r="D300" s="8" t="s">
        <v>607</v>
      </c>
      <c r="E300" s="7" t="s">
        <v>10</v>
      </c>
      <c r="F300" s="7"/>
    </row>
    <row r="301" s="1" customFormat="1" ht="12.75" spans="1:6">
      <c r="A301" s="7">
        <v>299</v>
      </c>
      <c r="B301" s="7"/>
      <c r="C301" s="8" t="s">
        <v>608</v>
      </c>
      <c r="D301" s="8" t="s">
        <v>609</v>
      </c>
      <c r="E301" s="7" t="s">
        <v>10</v>
      </c>
      <c r="F301" s="7"/>
    </row>
    <row r="302" s="1" customFormat="1" ht="12.75" spans="1:6">
      <c r="A302" s="7">
        <v>300</v>
      </c>
      <c r="B302" s="7"/>
      <c r="C302" s="8" t="s">
        <v>610</v>
      </c>
      <c r="D302" s="8" t="s">
        <v>611</v>
      </c>
      <c r="E302" s="7" t="s">
        <v>10</v>
      </c>
      <c r="F302" s="7"/>
    </row>
    <row r="303" s="1" customFormat="1" ht="12.75" spans="1:6">
      <c r="A303" s="7">
        <v>301</v>
      </c>
      <c r="B303" s="7"/>
      <c r="C303" s="8" t="s">
        <v>612</v>
      </c>
      <c r="D303" s="8" t="s">
        <v>613</v>
      </c>
      <c r="E303" s="7" t="s">
        <v>10</v>
      </c>
      <c r="F303" s="7"/>
    </row>
    <row r="304" s="1" customFormat="1" ht="12.75" spans="1:6">
      <c r="A304" s="7">
        <v>302</v>
      </c>
      <c r="B304" s="7"/>
      <c r="C304" s="8" t="s">
        <v>614</v>
      </c>
      <c r="D304" s="8" t="s">
        <v>615</v>
      </c>
      <c r="E304" s="7" t="s">
        <v>10</v>
      </c>
      <c r="F304" s="7"/>
    </row>
    <row r="305" s="1" customFormat="1" ht="12.75" spans="1:6">
      <c r="A305" s="7">
        <v>303</v>
      </c>
      <c r="B305" s="7"/>
      <c r="C305" s="8" t="s">
        <v>616</v>
      </c>
      <c r="D305" s="8" t="s">
        <v>617</v>
      </c>
      <c r="E305" s="7" t="s">
        <v>10</v>
      </c>
      <c r="F305" s="7"/>
    </row>
    <row r="306" s="1" customFormat="1" ht="12.75" spans="1:6">
      <c r="A306" s="7">
        <v>304</v>
      </c>
      <c r="B306" s="7"/>
      <c r="C306" s="8" t="s">
        <v>618</v>
      </c>
      <c r="D306" s="8" t="s">
        <v>619</v>
      </c>
      <c r="E306" s="7" t="s">
        <v>10</v>
      </c>
      <c r="F306" s="7"/>
    </row>
    <row r="307" s="1" customFormat="1" ht="12.75" spans="1:6">
      <c r="A307" s="7">
        <v>305</v>
      </c>
      <c r="B307" s="7"/>
      <c r="C307" s="8" t="s">
        <v>620</v>
      </c>
      <c r="D307" s="8" t="s">
        <v>621</v>
      </c>
      <c r="E307" s="7" t="s">
        <v>10</v>
      </c>
      <c r="F307" s="7"/>
    </row>
    <row r="308" s="1" customFormat="1" ht="12.75" spans="1:6">
      <c r="A308" s="7">
        <v>306</v>
      </c>
      <c r="B308" s="7"/>
      <c r="C308" s="8" t="s">
        <v>622</v>
      </c>
      <c r="D308" s="8" t="s">
        <v>623</v>
      </c>
      <c r="E308" s="7" t="s">
        <v>10</v>
      </c>
      <c r="F308" s="7"/>
    </row>
    <row r="309" s="1" customFormat="1" ht="12.75" spans="1:6">
      <c r="A309" s="7">
        <v>307</v>
      </c>
      <c r="B309" s="7"/>
      <c r="C309" s="8" t="s">
        <v>624</v>
      </c>
      <c r="D309" s="8" t="s">
        <v>625</v>
      </c>
      <c r="E309" s="7" t="s">
        <v>10</v>
      </c>
      <c r="F309" s="7"/>
    </row>
    <row r="310" s="1" customFormat="1" ht="12.75" spans="1:6">
      <c r="A310" s="7">
        <v>308</v>
      </c>
      <c r="B310" s="7"/>
      <c r="C310" s="8" t="s">
        <v>626</v>
      </c>
      <c r="D310" s="8" t="s">
        <v>627</v>
      </c>
      <c r="E310" s="7" t="s">
        <v>10</v>
      </c>
      <c r="F310" s="7"/>
    </row>
    <row r="311" s="1" customFormat="1" ht="12.75" spans="1:6">
      <c r="A311" s="7">
        <v>309</v>
      </c>
      <c r="B311" s="7"/>
      <c r="C311" s="8" t="s">
        <v>628</v>
      </c>
      <c r="D311" s="8" t="s">
        <v>629</v>
      </c>
      <c r="E311" s="7" t="s">
        <v>252</v>
      </c>
      <c r="F311" s="7"/>
    </row>
    <row r="312" s="1" customFormat="1" ht="12.75" spans="1:6">
      <c r="A312" s="7">
        <v>310</v>
      </c>
      <c r="B312" s="7"/>
      <c r="C312" s="8" t="s">
        <v>630</v>
      </c>
      <c r="D312" s="8" t="s">
        <v>631</v>
      </c>
      <c r="E312" s="7" t="s">
        <v>252</v>
      </c>
      <c r="F312" s="7"/>
    </row>
    <row r="313" s="1" customFormat="1" ht="12.75" spans="1:6">
      <c r="A313" s="7">
        <v>311</v>
      </c>
      <c r="B313" s="7"/>
      <c r="C313" s="8" t="s">
        <v>632</v>
      </c>
      <c r="D313" s="8" t="s">
        <v>633</v>
      </c>
      <c r="E313" s="7" t="s">
        <v>121</v>
      </c>
      <c r="F313" s="7"/>
    </row>
    <row r="314" s="1" customFormat="1" ht="25.5" spans="1:6">
      <c r="A314" s="7">
        <v>312</v>
      </c>
      <c r="B314" s="7"/>
      <c r="C314" s="8" t="s">
        <v>634</v>
      </c>
      <c r="D314" s="8" t="s">
        <v>635</v>
      </c>
      <c r="E314" s="7" t="s">
        <v>121</v>
      </c>
      <c r="F314" s="7"/>
    </row>
    <row r="315" s="1" customFormat="1" ht="25.5" spans="1:6">
      <c r="A315" s="7">
        <v>313</v>
      </c>
      <c r="B315" s="7"/>
      <c r="C315" s="8" t="s">
        <v>636</v>
      </c>
      <c r="D315" s="8" t="s">
        <v>637</v>
      </c>
      <c r="E315" s="7" t="s">
        <v>121</v>
      </c>
      <c r="F315" s="7"/>
    </row>
    <row r="316" s="1" customFormat="1" ht="12.75" spans="1:6">
      <c r="A316" s="7">
        <v>314</v>
      </c>
      <c r="B316" s="7"/>
      <c r="C316" s="8" t="s">
        <v>638</v>
      </c>
      <c r="D316" s="8" t="s">
        <v>639</v>
      </c>
      <c r="E316" s="7" t="s">
        <v>121</v>
      </c>
      <c r="F316" s="7"/>
    </row>
    <row r="317" s="1" customFormat="1" ht="12.75" spans="1:6">
      <c r="A317" s="7">
        <v>315</v>
      </c>
      <c r="B317" s="7"/>
      <c r="C317" s="8" t="s">
        <v>640</v>
      </c>
      <c r="D317" s="8" t="s">
        <v>641</v>
      </c>
      <c r="E317" s="7" t="s">
        <v>121</v>
      </c>
      <c r="F317" s="7"/>
    </row>
    <row r="318" s="1" customFormat="1" ht="12.75" spans="1:6">
      <c r="A318" s="7">
        <v>316</v>
      </c>
      <c r="B318" s="7"/>
      <c r="C318" s="8" t="s">
        <v>642</v>
      </c>
      <c r="D318" s="8" t="s">
        <v>643</v>
      </c>
      <c r="E318" s="7" t="s">
        <v>121</v>
      </c>
      <c r="F318" s="7"/>
    </row>
    <row r="319" s="1" customFormat="1" ht="12.75" spans="1:6">
      <c r="A319" s="7">
        <v>317</v>
      </c>
      <c r="B319" s="7"/>
      <c r="C319" s="8" t="s">
        <v>644</v>
      </c>
      <c r="D319" s="8" t="s">
        <v>645</v>
      </c>
      <c r="E319" s="7" t="s">
        <v>121</v>
      </c>
      <c r="F319" s="7"/>
    </row>
    <row r="320" s="1" customFormat="1" ht="12.75" spans="1:6">
      <c r="A320" s="7">
        <v>318</v>
      </c>
      <c r="B320" s="7"/>
      <c r="C320" s="8" t="s">
        <v>646</v>
      </c>
      <c r="D320" s="8" t="s">
        <v>647</v>
      </c>
      <c r="E320" s="7" t="s">
        <v>121</v>
      </c>
      <c r="F320" s="7"/>
    </row>
    <row r="321" s="1" customFormat="1" ht="12.75" spans="1:6">
      <c r="A321" s="7">
        <v>319</v>
      </c>
      <c r="B321" s="7"/>
      <c r="C321" s="8" t="s">
        <v>648</v>
      </c>
      <c r="D321" s="8" t="s">
        <v>649</v>
      </c>
      <c r="E321" s="7" t="s">
        <v>121</v>
      </c>
      <c r="F321" s="7"/>
    </row>
    <row r="322" s="1" customFormat="1" ht="12.75" spans="1:6">
      <c r="A322" s="7">
        <v>320</v>
      </c>
      <c r="B322" s="7"/>
      <c r="C322" s="8" t="s">
        <v>650</v>
      </c>
      <c r="D322" s="8" t="s">
        <v>651</v>
      </c>
      <c r="E322" s="7" t="s">
        <v>132</v>
      </c>
      <c r="F322" s="7"/>
    </row>
    <row r="323" s="1" customFormat="1" ht="12.75" spans="1:6">
      <c r="A323" s="7">
        <v>321</v>
      </c>
      <c r="B323" s="7"/>
      <c r="C323" s="8" t="s">
        <v>652</v>
      </c>
      <c r="D323" s="8" t="s">
        <v>653</v>
      </c>
      <c r="E323" s="7" t="s">
        <v>132</v>
      </c>
      <c r="F323" s="7"/>
    </row>
    <row r="324" s="1" customFormat="1" ht="25.5" spans="1:6">
      <c r="A324" s="7">
        <v>322</v>
      </c>
      <c r="B324" s="7"/>
      <c r="C324" s="8" t="s">
        <v>654</v>
      </c>
      <c r="D324" s="8" t="s">
        <v>655</v>
      </c>
      <c r="E324" s="7" t="s">
        <v>132</v>
      </c>
      <c r="F324" s="7"/>
    </row>
    <row r="325" s="1" customFormat="1" ht="25.5" spans="1:6">
      <c r="A325" s="7">
        <v>323</v>
      </c>
      <c r="B325" s="7"/>
      <c r="C325" s="8" t="s">
        <v>656</v>
      </c>
      <c r="D325" s="8" t="s">
        <v>657</v>
      </c>
      <c r="E325" s="7" t="s">
        <v>132</v>
      </c>
      <c r="F325" s="7"/>
    </row>
    <row r="326" s="1" customFormat="1" ht="25.5" spans="1:6">
      <c r="A326" s="7">
        <v>324</v>
      </c>
      <c r="B326" s="7"/>
      <c r="C326" s="8" t="s">
        <v>658</v>
      </c>
      <c r="D326" s="8" t="s">
        <v>659</v>
      </c>
      <c r="E326" s="7" t="s">
        <v>132</v>
      </c>
      <c r="F326" s="7"/>
    </row>
    <row r="327" s="1" customFormat="1" ht="25.5" spans="1:6">
      <c r="A327" s="7">
        <v>325</v>
      </c>
      <c r="B327" s="7"/>
      <c r="C327" s="8" t="s">
        <v>660</v>
      </c>
      <c r="D327" s="8" t="s">
        <v>661</v>
      </c>
      <c r="E327" s="7" t="s">
        <v>132</v>
      </c>
      <c r="F327" s="7"/>
    </row>
    <row r="328" s="1" customFormat="1" ht="25.5" spans="1:6">
      <c r="A328" s="7">
        <v>326</v>
      </c>
      <c r="B328" s="7"/>
      <c r="C328" s="8" t="s">
        <v>662</v>
      </c>
      <c r="D328" s="8" t="s">
        <v>663</v>
      </c>
      <c r="E328" s="7" t="s">
        <v>132</v>
      </c>
      <c r="F328" s="7"/>
    </row>
    <row r="329" s="1" customFormat="1" ht="38.25" spans="1:6">
      <c r="A329" s="7">
        <v>327</v>
      </c>
      <c r="B329" s="7"/>
      <c r="C329" s="8" t="s">
        <v>664</v>
      </c>
      <c r="D329" s="8" t="s">
        <v>665</v>
      </c>
      <c r="E329" s="7" t="s">
        <v>132</v>
      </c>
      <c r="F329" s="7"/>
    </row>
    <row r="330" s="1" customFormat="1" ht="25.5" spans="1:6">
      <c r="A330" s="7">
        <v>328</v>
      </c>
      <c r="B330" s="7"/>
      <c r="C330" s="8" t="s">
        <v>666</v>
      </c>
      <c r="D330" s="8" t="s">
        <v>667</v>
      </c>
      <c r="E330" s="7" t="s">
        <v>132</v>
      </c>
      <c r="F330" s="7"/>
    </row>
    <row r="331" s="1" customFormat="1" ht="12.75" spans="1:6">
      <c r="A331" s="7">
        <v>329</v>
      </c>
      <c r="B331" s="7"/>
      <c r="C331" s="8" t="s">
        <v>668</v>
      </c>
      <c r="D331" s="8" t="s">
        <v>669</v>
      </c>
      <c r="E331" s="7" t="s">
        <v>132</v>
      </c>
      <c r="F331" s="7"/>
    </row>
    <row r="332" s="1" customFormat="1" ht="25.5" spans="1:6">
      <c r="A332" s="7">
        <v>330</v>
      </c>
      <c r="B332" s="7"/>
      <c r="C332" s="8" t="s">
        <v>670</v>
      </c>
      <c r="D332" s="8" t="s">
        <v>671</v>
      </c>
      <c r="E332" s="7" t="s">
        <v>132</v>
      </c>
      <c r="F332" s="7"/>
    </row>
    <row r="333" s="1" customFormat="1" ht="12.75" spans="1:6">
      <c r="A333" s="7">
        <v>331</v>
      </c>
      <c r="B333" s="7"/>
      <c r="C333" s="8" t="s">
        <v>672</v>
      </c>
      <c r="D333" s="8" t="s">
        <v>673</v>
      </c>
      <c r="E333" s="7" t="s">
        <v>132</v>
      </c>
      <c r="F333" s="7"/>
    </row>
    <row r="334" s="1" customFormat="1" ht="25.5" spans="1:6">
      <c r="A334" s="7">
        <v>332</v>
      </c>
      <c r="B334" s="7"/>
      <c r="C334" s="8" t="s">
        <v>674</v>
      </c>
      <c r="D334" s="8" t="s">
        <v>675</v>
      </c>
      <c r="E334" s="7" t="s">
        <v>132</v>
      </c>
      <c r="F334" s="7"/>
    </row>
    <row r="335" s="1" customFormat="1" ht="12.75" spans="1:6">
      <c r="A335" s="7">
        <v>333</v>
      </c>
      <c r="B335" s="7"/>
      <c r="C335" s="8" t="s">
        <v>676</v>
      </c>
      <c r="D335" s="8" t="s">
        <v>677</v>
      </c>
      <c r="E335" s="7" t="s">
        <v>132</v>
      </c>
      <c r="F335" s="7"/>
    </row>
    <row r="336" s="1" customFormat="1" ht="25.5" spans="1:6">
      <c r="A336" s="7">
        <v>334</v>
      </c>
      <c r="B336" s="7"/>
      <c r="C336" s="8" t="s">
        <v>678</v>
      </c>
      <c r="D336" s="8" t="s">
        <v>679</v>
      </c>
      <c r="E336" s="7" t="s">
        <v>132</v>
      </c>
      <c r="F336" s="7"/>
    </row>
    <row r="337" s="1" customFormat="1" ht="12.75" spans="1:6">
      <c r="A337" s="7">
        <v>335</v>
      </c>
      <c r="B337" s="7"/>
      <c r="C337" s="8" t="s">
        <v>680</v>
      </c>
      <c r="D337" s="8" t="s">
        <v>681</v>
      </c>
      <c r="E337" s="7" t="s">
        <v>132</v>
      </c>
      <c r="F337" s="7"/>
    </row>
    <row r="338" s="1" customFormat="1" ht="12.75" spans="1:6">
      <c r="A338" s="7">
        <v>336</v>
      </c>
      <c r="B338" s="7"/>
      <c r="C338" s="8" t="s">
        <v>682</v>
      </c>
      <c r="D338" s="8" t="s">
        <v>683</v>
      </c>
      <c r="E338" s="7" t="s">
        <v>141</v>
      </c>
      <c r="F338" s="7"/>
    </row>
    <row r="339" s="1" customFormat="1" ht="12.75" spans="1:6">
      <c r="A339" s="7">
        <v>337</v>
      </c>
      <c r="B339" s="7"/>
      <c r="C339" s="8" t="s">
        <v>684</v>
      </c>
      <c r="D339" s="8" t="s">
        <v>685</v>
      </c>
      <c r="E339" s="7" t="s">
        <v>10</v>
      </c>
      <c r="F339" s="7"/>
    </row>
    <row r="340" s="1" customFormat="1" ht="12.75" spans="1:6">
      <c r="A340" s="7">
        <v>338</v>
      </c>
      <c r="B340" s="7"/>
      <c r="C340" s="8" t="s">
        <v>686</v>
      </c>
      <c r="D340" s="8" t="s">
        <v>687</v>
      </c>
      <c r="E340" s="7" t="s">
        <v>252</v>
      </c>
      <c r="F340" s="7"/>
    </row>
    <row r="341" s="1" customFormat="1" ht="12.75" spans="1:6">
      <c r="A341" s="7">
        <v>339</v>
      </c>
      <c r="B341" s="7"/>
      <c r="C341" s="8" t="s">
        <v>688</v>
      </c>
      <c r="D341" s="8" t="s">
        <v>689</v>
      </c>
      <c r="E341" s="7" t="s">
        <v>252</v>
      </c>
      <c r="F341" s="7"/>
    </row>
    <row r="342" s="1" customFormat="1" ht="12.75" spans="1:6">
      <c r="A342" s="7">
        <v>340</v>
      </c>
      <c r="B342" s="7"/>
      <c r="C342" s="8" t="s">
        <v>690</v>
      </c>
      <c r="D342" s="8" t="s">
        <v>691</v>
      </c>
      <c r="E342" s="7" t="s">
        <v>252</v>
      </c>
      <c r="F342" s="7"/>
    </row>
    <row r="343" s="1" customFormat="1" ht="12.75" spans="1:6">
      <c r="A343" s="7">
        <v>341</v>
      </c>
      <c r="B343" s="7"/>
      <c r="C343" s="8" t="s">
        <v>692</v>
      </c>
      <c r="D343" s="8" t="s">
        <v>693</v>
      </c>
      <c r="E343" s="7" t="s">
        <v>252</v>
      </c>
      <c r="F343" s="7"/>
    </row>
    <row r="344" s="1" customFormat="1" ht="25.5" spans="1:6">
      <c r="A344" s="7">
        <v>342</v>
      </c>
      <c r="B344" s="7"/>
      <c r="C344" s="8" t="s">
        <v>694</v>
      </c>
      <c r="D344" s="8" t="s">
        <v>695</v>
      </c>
      <c r="E344" s="7" t="s">
        <v>132</v>
      </c>
      <c r="F344" s="7"/>
    </row>
    <row r="345" s="1" customFormat="1" ht="12.75" spans="1:6">
      <c r="A345" s="7">
        <v>343</v>
      </c>
      <c r="B345" s="7"/>
      <c r="C345" s="8" t="s">
        <v>696</v>
      </c>
      <c r="D345" s="8" t="s">
        <v>697</v>
      </c>
      <c r="E345" s="7" t="s">
        <v>132</v>
      </c>
      <c r="F345" s="7"/>
    </row>
    <row r="346" s="1" customFormat="1" ht="25.5" spans="1:6">
      <c r="A346" s="7">
        <v>344</v>
      </c>
      <c r="B346" s="7"/>
      <c r="C346" s="8" t="s">
        <v>698</v>
      </c>
      <c r="D346" s="8" t="s">
        <v>699</v>
      </c>
      <c r="E346" s="7" t="s">
        <v>132</v>
      </c>
      <c r="F346" s="7"/>
    </row>
    <row r="347" s="1" customFormat="1" ht="12.75" spans="1:6">
      <c r="A347" s="7">
        <v>345</v>
      </c>
      <c r="B347" s="7"/>
      <c r="C347" s="8" t="s">
        <v>700</v>
      </c>
      <c r="D347" s="8" t="s">
        <v>701</v>
      </c>
      <c r="E347" s="7" t="s">
        <v>158</v>
      </c>
      <c r="F347" s="7"/>
    </row>
    <row r="348" s="1" customFormat="1" ht="12.75" spans="1:6">
      <c r="A348" s="7">
        <v>346</v>
      </c>
      <c r="B348" s="7"/>
      <c r="C348" s="8" t="s">
        <v>702</v>
      </c>
      <c r="D348" s="8" t="s">
        <v>703</v>
      </c>
      <c r="E348" s="7" t="s">
        <v>158</v>
      </c>
      <c r="F348" s="7"/>
    </row>
    <row r="349" s="1" customFormat="1" ht="12.75" spans="1:6">
      <c r="A349" s="7">
        <v>347</v>
      </c>
      <c r="B349" s="7"/>
      <c r="C349" s="8" t="s">
        <v>704</v>
      </c>
      <c r="D349" s="8" t="s">
        <v>705</v>
      </c>
      <c r="E349" s="7" t="s">
        <v>158</v>
      </c>
      <c r="F349" s="7"/>
    </row>
    <row r="350" s="1" customFormat="1" ht="12.75" spans="1:6">
      <c r="A350" s="7">
        <v>348</v>
      </c>
      <c r="B350" s="7"/>
      <c r="C350" s="8" t="s">
        <v>706</v>
      </c>
      <c r="D350" s="8" t="s">
        <v>707</v>
      </c>
      <c r="E350" s="7" t="s">
        <v>158</v>
      </c>
      <c r="F350" s="7"/>
    </row>
    <row r="351" s="1" customFormat="1" ht="12.75" spans="1:6">
      <c r="A351" s="7">
        <v>349</v>
      </c>
      <c r="B351" s="7"/>
      <c r="C351" s="8" t="s">
        <v>708</v>
      </c>
      <c r="D351" s="8" t="s">
        <v>709</v>
      </c>
      <c r="E351" s="7" t="s">
        <v>158</v>
      </c>
      <c r="F351" s="7"/>
    </row>
    <row r="352" s="1" customFormat="1" ht="12.75" spans="1:6">
      <c r="A352" s="7">
        <v>350</v>
      </c>
      <c r="B352" s="7"/>
      <c r="C352" s="8" t="s">
        <v>710</v>
      </c>
      <c r="D352" s="8" t="s">
        <v>711</v>
      </c>
      <c r="E352" s="7" t="s">
        <v>158</v>
      </c>
      <c r="F352" s="7"/>
    </row>
    <row r="353" s="1" customFormat="1" ht="12.75" spans="1:6">
      <c r="A353" s="7">
        <v>351</v>
      </c>
      <c r="B353" s="7"/>
      <c r="C353" s="8" t="s">
        <v>712</v>
      </c>
      <c r="D353" s="8" t="s">
        <v>713</v>
      </c>
      <c r="E353" s="7" t="s">
        <v>175</v>
      </c>
      <c r="F353" s="7"/>
    </row>
    <row r="354" s="1" customFormat="1" ht="12.75" spans="1:6">
      <c r="A354" s="7">
        <v>352</v>
      </c>
      <c r="B354" s="7"/>
      <c r="C354" s="8" t="s">
        <v>714</v>
      </c>
      <c r="D354" s="8" t="s">
        <v>715</v>
      </c>
      <c r="E354" s="7" t="s">
        <v>175</v>
      </c>
      <c r="F354" s="7"/>
    </row>
    <row r="355" s="1" customFormat="1" ht="12.75" spans="1:6">
      <c r="A355" s="7">
        <v>353</v>
      </c>
      <c r="B355" s="7"/>
      <c r="C355" s="8" t="s">
        <v>716</v>
      </c>
      <c r="D355" s="8" t="s">
        <v>717</v>
      </c>
      <c r="E355" s="7" t="s">
        <v>175</v>
      </c>
      <c r="F355" s="7"/>
    </row>
    <row r="356" s="1" customFormat="1" ht="12.75" spans="1:6">
      <c r="A356" s="7">
        <v>354</v>
      </c>
      <c r="B356" s="7"/>
      <c r="C356" s="8" t="s">
        <v>718</v>
      </c>
      <c r="D356" s="8" t="s">
        <v>719</v>
      </c>
      <c r="E356" s="7" t="s">
        <v>175</v>
      </c>
      <c r="F356" s="7"/>
    </row>
    <row r="357" s="1" customFormat="1" ht="12.75" spans="1:6">
      <c r="A357" s="7">
        <v>355</v>
      </c>
      <c r="B357" s="7"/>
      <c r="C357" s="8" t="s">
        <v>720</v>
      </c>
      <c r="D357" s="8" t="s">
        <v>721</v>
      </c>
      <c r="E357" s="7" t="s">
        <v>175</v>
      </c>
      <c r="F357" s="7"/>
    </row>
    <row r="358" s="1" customFormat="1" ht="12.75" spans="1:6">
      <c r="A358" s="7">
        <v>356</v>
      </c>
      <c r="B358" s="7"/>
      <c r="C358" s="8" t="s">
        <v>722</v>
      </c>
      <c r="D358" s="8" t="s">
        <v>723</v>
      </c>
      <c r="E358" s="7" t="s">
        <v>175</v>
      </c>
      <c r="F358" s="7"/>
    </row>
    <row r="359" s="1" customFormat="1" ht="12.75" spans="1:6">
      <c r="A359" s="7">
        <v>357</v>
      </c>
      <c r="B359" s="7"/>
      <c r="C359" s="8" t="s">
        <v>724</v>
      </c>
      <c r="D359" s="8" t="s">
        <v>725</v>
      </c>
      <c r="E359" s="7" t="s">
        <v>175</v>
      </c>
      <c r="F359" s="7"/>
    </row>
    <row r="360" s="1" customFormat="1" ht="12.75" spans="1:6">
      <c r="A360" s="7">
        <v>358</v>
      </c>
      <c r="B360" s="7"/>
      <c r="C360" s="8" t="s">
        <v>726</v>
      </c>
      <c r="D360" s="8" t="s">
        <v>727</v>
      </c>
      <c r="E360" s="7" t="s">
        <v>175</v>
      </c>
      <c r="F360" s="7"/>
    </row>
    <row r="361" s="1" customFormat="1" ht="12.75" spans="1:6">
      <c r="A361" s="7">
        <v>359</v>
      </c>
      <c r="B361" s="7"/>
      <c r="C361" s="8" t="s">
        <v>728</v>
      </c>
      <c r="D361" s="8" t="s">
        <v>729</v>
      </c>
      <c r="E361" s="7" t="s">
        <v>175</v>
      </c>
      <c r="F361" s="7"/>
    </row>
    <row r="362" s="1" customFormat="1" ht="12.75" spans="1:6">
      <c r="A362" s="7">
        <v>360</v>
      </c>
      <c r="B362" s="7"/>
      <c r="C362" s="8" t="s">
        <v>730</v>
      </c>
      <c r="D362" s="8" t="s">
        <v>731</v>
      </c>
      <c r="E362" s="7" t="s">
        <v>175</v>
      </c>
      <c r="F362" s="7"/>
    </row>
    <row r="363" s="1" customFormat="1" ht="12.75" spans="1:6">
      <c r="A363" s="7">
        <v>361</v>
      </c>
      <c r="B363" s="7"/>
      <c r="C363" s="8" t="s">
        <v>732</v>
      </c>
      <c r="D363" s="8" t="s">
        <v>733</v>
      </c>
      <c r="E363" s="7" t="s">
        <v>175</v>
      </c>
      <c r="F363" s="7"/>
    </row>
    <row r="364" s="1" customFormat="1" ht="12.75" spans="1:6">
      <c r="A364" s="7">
        <v>362</v>
      </c>
      <c r="B364" s="7"/>
      <c r="C364" s="8" t="s">
        <v>734</v>
      </c>
      <c r="D364" s="8" t="s">
        <v>735</v>
      </c>
      <c r="E364" s="7" t="s">
        <v>175</v>
      </c>
      <c r="F364" s="7"/>
    </row>
    <row r="365" s="1" customFormat="1" ht="12.75" spans="1:6">
      <c r="A365" s="7">
        <v>363</v>
      </c>
      <c r="B365" s="7"/>
      <c r="C365" s="8" t="s">
        <v>736</v>
      </c>
      <c r="D365" s="8" t="s">
        <v>737</v>
      </c>
      <c r="E365" s="7" t="s">
        <v>175</v>
      </c>
      <c r="F365" s="7"/>
    </row>
    <row r="366" s="1" customFormat="1" ht="12.75" spans="1:6">
      <c r="A366" s="7">
        <v>364</v>
      </c>
      <c r="B366" s="7"/>
      <c r="C366" s="8" t="s">
        <v>738</v>
      </c>
      <c r="D366" s="8" t="s">
        <v>739</v>
      </c>
      <c r="E366" s="7" t="s">
        <v>175</v>
      </c>
      <c r="F366" s="7"/>
    </row>
    <row r="367" s="1" customFormat="1" ht="12.75" spans="1:6">
      <c r="A367" s="7">
        <v>365</v>
      </c>
      <c r="B367" s="7"/>
      <c r="C367" s="8" t="s">
        <v>740</v>
      </c>
      <c r="D367" s="8" t="s">
        <v>741</v>
      </c>
      <c r="E367" s="7" t="s">
        <v>175</v>
      </c>
      <c r="F367" s="7"/>
    </row>
    <row r="368" s="1" customFormat="1" ht="12.75" spans="1:6">
      <c r="A368" s="7">
        <v>366</v>
      </c>
      <c r="B368" s="7"/>
      <c r="C368" s="8" t="s">
        <v>742</v>
      </c>
      <c r="D368" s="8" t="s">
        <v>743</v>
      </c>
      <c r="E368" s="7" t="s">
        <v>175</v>
      </c>
      <c r="F368" s="7"/>
    </row>
    <row r="369" s="1" customFormat="1" ht="12.75" spans="1:6">
      <c r="A369" s="7">
        <v>367</v>
      </c>
      <c r="B369" s="7"/>
      <c r="C369" s="8" t="s">
        <v>744</v>
      </c>
      <c r="D369" s="8" t="s">
        <v>745</v>
      </c>
      <c r="E369" s="7" t="s">
        <v>175</v>
      </c>
      <c r="F369" s="7"/>
    </row>
    <row r="370" s="1" customFormat="1" ht="12.75" spans="1:6">
      <c r="A370" s="7">
        <v>368</v>
      </c>
      <c r="B370" s="7"/>
      <c r="C370" s="20" t="s">
        <v>746</v>
      </c>
      <c r="D370" s="8"/>
      <c r="E370" s="7" t="s">
        <v>175</v>
      </c>
      <c r="F370" s="7"/>
    </row>
    <row r="371" s="1" customFormat="1" ht="12.75" spans="1:6">
      <c r="A371" s="7">
        <v>369</v>
      </c>
      <c r="B371" s="7"/>
      <c r="C371" s="20" t="s">
        <v>747</v>
      </c>
      <c r="D371" s="8"/>
      <c r="E371" s="7" t="s">
        <v>175</v>
      </c>
      <c r="F371" s="7"/>
    </row>
    <row r="372" s="1" customFormat="1" ht="12.75" spans="1:6">
      <c r="A372" s="7">
        <v>370</v>
      </c>
      <c r="B372" s="7"/>
      <c r="C372" s="20" t="s">
        <v>748</v>
      </c>
      <c r="E372" s="7" t="s">
        <v>175</v>
      </c>
      <c r="F372" s="7"/>
    </row>
    <row r="373" s="1" customFormat="1" ht="25.5" spans="1:6">
      <c r="A373" s="7">
        <v>371</v>
      </c>
      <c r="B373" s="21" t="s">
        <v>749</v>
      </c>
      <c r="C373" s="8" t="s">
        <v>750</v>
      </c>
      <c r="D373" s="8" t="s">
        <v>751</v>
      </c>
      <c r="E373" s="7" t="s">
        <v>10</v>
      </c>
      <c r="F373" s="7"/>
    </row>
    <row r="374" s="1" customFormat="1" ht="12.75" spans="1:6">
      <c r="A374" s="7">
        <v>372</v>
      </c>
      <c r="B374" s="21"/>
      <c r="C374" s="8" t="s">
        <v>752</v>
      </c>
      <c r="D374" s="8" t="s">
        <v>753</v>
      </c>
      <c r="E374" s="7" t="s">
        <v>121</v>
      </c>
      <c r="F374" s="7"/>
    </row>
    <row r="375" s="1" customFormat="1" ht="12.75" spans="1:6">
      <c r="A375" s="7">
        <v>373</v>
      </c>
      <c r="B375" s="21"/>
      <c r="C375" s="8" t="s">
        <v>754</v>
      </c>
      <c r="D375" s="8" t="s">
        <v>755</v>
      </c>
      <c r="E375" s="7" t="s">
        <v>121</v>
      </c>
      <c r="F375" s="7"/>
    </row>
    <row r="376" s="1" customFormat="1" ht="12.75" spans="1:6">
      <c r="A376" s="7">
        <v>374</v>
      </c>
      <c r="B376" s="21"/>
      <c r="C376" s="8" t="s">
        <v>756</v>
      </c>
      <c r="D376" s="8" t="s">
        <v>757</v>
      </c>
      <c r="E376" s="7" t="s">
        <v>121</v>
      </c>
      <c r="F376" s="7"/>
    </row>
    <row r="377" s="1" customFormat="1" ht="12.75" spans="1:6">
      <c r="A377" s="7">
        <v>375</v>
      </c>
      <c r="B377" s="21"/>
      <c r="C377" s="8" t="s">
        <v>758</v>
      </c>
      <c r="D377" s="8" t="s">
        <v>759</v>
      </c>
      <c r="E377" s="7" t="s">
        <v>121</v>
      </c>
      <c r="F377" s="7"/>
    </row>
    <row r="378" s="1" customFormat="1" ht="12.75" spans="1:6">
      <c r="A378" s="7">
        <v>376</v>
      </c>
      <c r="B378" s="21"/>
      <c r="C378" s="8" t="s">
        <v>760</v>
      </c>
      <c r="D378" s="8" t="s">
        <v>761</v>
      </c>
      <c r="E378" s="7" t="s">
        <v>121</v>
      </c>
      <c r="F378" s="7"/>
    </row>
    <row r="379" s="1" customFormat="1" ht="12.75" spans="1:6">
      <c r="A379" s="7">
        <v>377</v>
      </c>
      <c r="B379" s="21"/>
      <c r="C379" s="8" t="s">
        <v>762</v>
      </c>
      <c r="D379" s="8" t="s">
        <v>763</v>
      </c>
      <c r="E379" s="7" t="s">
        <v>121</v>
      </c>
      <c r="F379" s="7"/>
    </row>
    <row r="380" s="1" customFormat="1" ht="12.75" spans="1:6">
      <c r="A380" s="7">
        <v>378</v>
      </c>
      <c r="B380" s="21"/>
      <c r="C380" s="8" t="s">
        <v>764</v>
      </c>
      <c r="D380" s="8" t="s">
        <v>765</v>
      </c>
      <c r="E380" s="7" t="s">
        <v>121</v>
      </c>
      <c r="F380" s="7"/>
    </row>
    <row r="381" s="1" customFormat="1" ht="12.75" spans="1:6">
      <c r="A381" s="7">
        <v>379</v>
      </c>
      <c r="B381" s="21"/>
      <c r="C381" s="8" t="s">
        <v>766</v>
      </c>
      <c r="D381" s="8" t="s">
        <v>767</v>
      </c>
      <c r="E381" s="7" t="s">
        <v>121</v>
      </c>
      <c r="F381" s="7"/>
    </row>
    <row r="382" s="1" customFormat="1" ht="12.75" spans="1:6">
      <c r="A382" s="7">
        <v>380</v>
      </c>
      <c r="B382" s="21"/>
      <c r="C382" s="8" t="s">
        <v>768</v>
      </c>
      <c r="D382" s="8" t="s">
        <v>769</v>
      </c>
      <c r="E382" s="7" t="s">
        <v>121</v>
      </c>
      <c r="F382" s="7"/>
    </row>
    <row r="383" s="1" customFormat="1" ht="12.75" spans="1:6">
      <c r="A383" s="7">
        <v>381</v>
      </c>
      <c r="B383" s="21"/>
      <c r="C383" s="8" t="s">
        <v>770</v>
      </c>
      <c r="D383" s="8" t="s">
        <v>771</v>
      </c>
      <c r="E383" s="7" t="s">
        <v>121</v>
      </c>
      <c r="F383" s="7"/>
    </row>
    <row r="384" s="1" customFormat="1" ht="12.75" spans="1:6">
      <c r="A384" s="7">
        <v>382</v>
      </c>
      <c r="B384" s="21"/>
      <c r="C384" s="8" t="s">
        <v>772</v>
      </c>
      <c r="D384" s="8" t="s">
        <v>773</v>
      </c>
      <c r="E384" s="7" t="s">
        <v>158</v>
      </c>
      <c r="F384" s="7"/>
    </row>
    <row r="385" s="1" customFormat="1" ht="12.75" spans="1:6">
      <c r="A385" s="7">
        <v>383</v>
      </c>
      <c r="B385" s="21"/>
      <c r="C385" s="8" t="s">
        <v>774</v>
      </c>
      <c r="D385" s="8" t="s">
        <v>775</v>
      </c>
      <c r="E385" s="7" t="s">
        <v>158</v>
      </c>
      <c r="F385" s="7"/>
    </row>
    <row r="386" s="1" customFormat="1" ht="12.75" spans="1:6">
      <c r="A386" s="7">
        <v>384</v>
      </c>
      <c r="B386" s="21"/>
      <c r="C386" s="8" t="s">
        <v>776</v>
      </c>
      <c r="D386" s="8" t="s">
        <v>777</v>
      </c>
      <c r="E386" s="7" t="s">
        <v>158</v>
      </c>
      <c r="F386" s="7"/>
    </row>
    <row r="387" s="1" customFormat="1" ht="12.75" spans="1:6">
      <c r="A387" s="7">
        <v>385</v>
      </c>
      <c r="B387" s="21"/>
      <c r="C387" s="8" t="s">
        <v>778</v>
      </c>
      <c r="D387" s="8" t="s">
        <v>779</v>
      </c>
      <c r="E387" s="7" t="s">
        <v>158</v>
      </c>
      <c r="F387" s="7"/>
    </row>
    <row r="388" s="1" customFormat="1" ht="12.75" spans="1:6">
      <c r="A388" s="7">
        <v>386</v>
      </c>
      <c r="B388" s="21"/>
      <c r="C388" s="8" t="s">
        <v>780</v>
      </c>
      <c r="D388" s="8" t="s">
        <v>781</v>
      </c>
      <c r="E388" s="7" t="s">
        <v>158</v>
      </c>
      <c r="F388" s="7"/>
    </row>
    <row r="389" s="1" customFormat="1" ht="12.75" spans="1:6">
      <c r="A389" s="7">
        <v>387</v>
      </c>
      <c r="B389" s="21"/>
      <c r="C389" s="8" t="s">
        <v>782</v>
      </c>
      <c r="D389" s="8" t="s">
        <v>783</v>
      </c>
      <c r="E389" s="7" t="s">
        <v>158</v>
      </c>
      <c r="F389" s="7"/>
    </row>
    <row r="390" s="1" customFormat="1" ht="12.75" spans="1:6">
      <c r="A390" s="7">
        <v>388</v>
      </c>
      <c r="B390" s="21"/>
      <c r="C390" s="8" t="s">
        <v>784</v>
      </c>
      <c r="D390" s="8" t="s">
        <v>785</v>
      </c>
      <c r="E390" s="7" t="s">
        <v>158</v>
      </c>
      <c r="F390" s="7"/>
    </row>
    <row r="391" s="1" customFormat="1" ht="12.75" spans="1:6">
      <c r="A391" s="7">
        <v>389</v>
      </c>
      <c r="B391" s="21"/>
      <c r="C391" s="8" t="s">
        <v>786</v>
      </c>
      <c r="D391" s="8" t="s">
        <v>787</v>
      </c>
      <c r="E391" s="7" t="s">
        <v>158</v>
      </c>
      <c r="F391" s="7"/>
    </row>
    <row r="392" s="1" customFormat="1" ht="12.75" spans="1:6">
      <c r="A392" s="7">
        <v>390</v>
      </c>
      <c r="B392" s="21"/>
      <c r="C392" s="8" t="s">
        <v>788</v>
      </c>
      <c r="D392" s="8" t="s">
        <v>789</v>
      </c>
      <c r="E392" s="7" t="s">
        <v>158</v>
      </c>
      <c r="F392" s="7"/>
    </row>
    <row r="393" s="1" customFormat="1" ht="25.5" spans="1:6">
      <c r="A393" s="7">
        <v>391</v>
      </c>
      <c r="B393" s="21"/>
      <c r="C393" s="8" t="s">
        <v>790</v>
      </c>
      <c r="D393" s="8" t="s">
        <v>791</v>
      </c>
      <c r="E393" s="7" t="s">
        <v>158</v>
      </c>
      <c r="F393" s="7"/>
    </row>
    <row r="394" s="1" customFormat="1" ht="12.75" spans="1:6">
      <c r="A394" s="7">
        <v>392</v>
      </c>
      <c r="B394" s="21"/>
      <c r="C394" s="8" t="s">
        <v>792</v>
      </c>
      <c r="D394" s="8" t="s">
        <v>793</v>
      </c>
      <c r="E394" s="7" t="s">
        <v>158</v>
      </c>
      <c r="F394" s="7"/>
    </row>
    <row r="395" s="1" customFormat="1" ht="12.75" spans="1:6">
      <c r="A395" s="7">
        <v>393</v>
      </c>
      <c r="B395" s="21"/>
      <c r="C395" s="8" t="s">
        <v>794</v>
      </c>
      <c r="D395" s="8" t="s">
        <v>795</v>
      </c>
      <c r="E395" s="7" t="s">
        <v>158</v>
      </c>
      <c r="F395" s="7"/>
    </row>
    <row r="396" s="1" customFormat="1" ht="12.75" spans="1:6">
      <c r="A396" s="7">
        <v>394</v>
      </c>
      <c r="B396" s="21"/>
      <c r="C396" s="8" t="s">
        <v>796</v>
      </c>
      <c r="D396" s="8" t="s">
        <v>797</v>
      </c>
      <c r="E396" s="7" t="s">
        <v>158</v>
      </c>
      <c r="F396" s="7"/>
    </row>
    <row r="397" s="1" customFormat="1" ht="12.75" spans="1:6">
      <c r="A397" s="7">
        <v>395</v>
      </c>
      <c r="B397" s="21"/>
      <c r="C397" s="8" t="s">
        <v>798</v>
      </c>
      <c r="D397" s="8" t="s">
        <v>799</v>
      </c>
      <c r="E397" s="7" t="s">
        <v>158</v>
      </c>
      <c r="F397" s="7"/>
    </row>
    <row r="398" s="1" customFormat="1" ht="12.75" spans="1:6">
      <c r="A398" s="7">
        <v>396</v>
      </c>
      <c r="B398" s="21"/>
      <c r="C398" s="8" t="s">
        <v>800</v>
      </c>
      <c r="D398" s="8" t="s">
        <v>801</v>
      </c>
      <c r="E398" s="7" t="s">
        <v>158</v>
      </c>
      <c r="F398" s="7"/>
    </row>
    <row r="399" s="1" customFormat="1" ht="12.75" spans="1:6">
      <c r="A399" s="7">
        <v>397</v>
      </c>
      <c r="B399" s="21"/>
      <c r="C399" s="8" t="s">
        <v>802</v>
      </c>
      <c r="D399" s="8" t="s">
        <v>803</v>
      </c>
      <c r="E399" s="7" t="s">
        <v>158</v>
      </c>
      <c r="F399" s="7"/>
    </row>
    <row r="400" s="1" customFormat="1" ht="12.75" spans="1:6">
      <c r="A400" s="7">
        <v>398</v>
      </c>
      <c r="B400" s="21"/>
      <c r="C400" s="8" t="s">
        <v>804</v>
      </c>
      <c r="D400" s="8" t="s">
        <v>805</v>
      </c>
      <c r="E400" s="7" t="s">
        <v>158</v>
      </c>
      <c r="F400" s="7"/>
    </row>
    <row r="401" s="1" customFormat="1" ht="25.5" spans="1:6">
      <c r="A401" s="7">
        <v>399</v>
      </c>
      <c r="B401" s="21"/>
      <c r="C401" s="8" t="s">
        <v>806</v>
      </c>
      <c r="D401" s="8" t="s">
        <v>807</v>
      </c>
      <c r="E401" s="7" t="s">
        <v>158</v>
      </c>
      <c r="F401" s="7"/>
    </row>
    <row r="402" s="1" customFormat="1" ht="12.75" spans="1:6">
      <c r="A402" s="7">
        <v>400</v>
      </c>
      <c r="B402" s="21"/>
      <c r="C402" s="8" t="s">
        <v>808</v>
      </c>
      <c r="D402" s="8" t="s">
        <v>809</v>
      </c>
      <c r="E402" s="7" t="s">
        <v>158</v>
      </c>
      <c r="F402" s="7"/>
    </row>
    <row r="403" s="1" customFormat="1" ht="12.75" spans="1:6">
      <c r="A403" s="7">
        <v>401</v>
      </c>
      <c r="B403" s="21"/>
      <c r="C403" s="8" t="s">
        <v>810</v>
      </c>
      <c r="D403" s="8" t="s">
        <v>811</v>
      </c>
      <c r="E403" s="7" t="s">
        <v>158</v>
      </c>
      <c r="F403" s="7"/>
    </row>
    <row r="404" s="1" customFormat="1" ht="12.75" spans="1:6">
      <c r="A404" s="7">
        <v>402</v>
      </c>
      <c r="B404" s="21"/>
      <c r="C404" s="8" t="s">
        <v>812</v>
      </c>
      <c r="D404" s="8" t="s">
        <v>813</v>
      </c>
      <c r="E404" s="7" t="s">
        <v>158</v>
      </c>
      <c r="F404" s="7"/>
    </row>
    <row r="405" s="1" customFormat="1" ht="12.75" spans="1:6">
      <c r="A405" s="7">
        <v>403</v>
      </c>
      <c r="B405" s="21"/>
      <c r="C405" s="8" t="s">
        <v>814</v>
      </c>
      <c r="D405" s="8" t="s">
        <v>815</v>
      </c>
      <c r="E405" s="7" t="s">
        <v>158</v>
      </c>
      <c r="F405" s="7"/>
    </row>
    <row r="406" s="1" customFormat="1" ht="12.75" spans="1:6">
      <c r="A406" s="7">
        <v>404</v>
      </c>
      <c r="B406" s="21"/>
      <c r="C406" s="8" t="s">
        <v>816</v>
      </c>
      <c r="D406" s="8" t="s">
        <v>817</v>
      </c>
      <c r="E406" s="7" t="s">
        <v>158</v>
      </c>
      <c r="F406" s="7"/>
    </row>
    <row r="407" s="1" customFormat="1" ht="12.75" spans="1:6">
      <c r="A407" s="7">
        <v>405</v>
      </c>
      <c r="B407" s="21"/>
      <c r="C407" s="8" t="s">
        <v>818</v>
      </c>
      <c r="D407" s="8" t="s">
        <v>819</v>
      </c>
      <c r="E407" s="7" t="s">
        <v>158</v>
      </c>
      <c r="F407" s="7"/>
    </row>
    <row r="408" s="1" customFormat="1" ht="12.75" spans="1:6">
      <c r="A408" s="7">
        <v>406</v>
      </c>
      <c r="B408" s="21"/>
      <c r="C408" s="8" t="s">
        <v>820</v>
      </c>
      <c r="D408" s="8" t="s">
        <v>821</v>
      </c>
      <c r="E408" s="7" t="s">
        <v>158</v>
      </c>
      <c r="F408" s="7"/>
    </row>
    <row r="409" s="1" customFormat="1" ht="12.75" spans="1:6">
      <c r="A409" s="7">
        <v>407</v>
      </c>
      <c r="B409" s="21"/>
      <c r="C409" s="8" t="s">
        <v>822</v>
      </c>
      <c r="D409" s="8" t="s">
        <v>823</v>
      </c>
      <c r="E409" s="7" t="s">
        <v>175</v>
      </c>
      <c r="F409" s="7"/>
    </row>
    <row r="410" s="1" customFormat="1" ht="12.75" spans="1:6">
      <c r="A410" s="7">
        <v>408</v>
      </c>
      <c r="B410" s="21"/>
      <c r="C410" s="8" t="s">
        <v>824</v>
      </c>
      <c r="D410" s="8" t="s">
        <v>825</v>
      </c>
      <c r="E410" s="7" t="s">
        <v>175</v>
      </c>
      <c r="F410" s="7"/>
    </row>
    <row r="411" s="1" customFormat="1" ht="12.75" spans="1:6">
      <c r="A411" s="7">
        <v>409</v>
      </c>
      <c r="B411" s="21"/>
      <c r="C411" s="8" t="s">
        <v>826</v>
      </c>
      <c r="D411" s="8" t="s">
        <v>827</v>
      </c>
      <c r="E411" s="7" t="s">
        <v>175</v>
      </c>
      <c r="F411" s="7"/>
    </row>
    <row r="412" s="1" customFormat="1" ht="12.75" spans="1:6">
      <c r="A412" s="7">
        <v>410</v>
      </c>
      <c r="B412" s="21"/>
      <c r="C412" s="8" t="s">
        <v>828</v>
      </c>
      <c r="D412" s="8" t="s">
        <v>829</v>
      </c>
      <c r="E412" s="7" t="s">
        <v>175</v>
      </c>
      <c r="F412" s="7"/>
    </row>
    <row r="413" s="1" customFormat="1" ht="12.75" spans="1:6">
      <c r="A413" s="7">
        <v>411</v>
      </c>
      <c r="B413" s="21"/>
      <c r="C413" s="8" t="s">
        <v>830</v>
      </c>
      <c r="D413" s="8" t="s">
        <v>831</v>
      </c>
      <c r="E413" s="7" t="s">
        <v>175</v>
      </c>
      <c r="F413" s="7"/>
    </row>
    <row r="414" s="1" customFormat="1" ht="12.75" spans="1:6">
      <c r="A414" s="7">
        <v>412</v>
      </c>
      <c r="B414" s="21"/>
      <c r="C414" s="8" t="s">
        <v>832</v>
      </c>
      <c r="D414" s="8" t="s">
        <v>833</v>
      </c>
      <c r="E414" s="7" t="s">
        <v>175</v>
      </c>
      <c r="F414" s="7"/>
    </row>
    <row r="415" s="1" customFormat="1" ht="12.75" spans="1:6">
      <c r="A415" s="7">
        <v>413</v>
      </c>
      <c r="B415" s="21"/>
      <c r="C415" s="8" t="s">
        <v>834</v>
      </c>
      <c r="D415" s="8" t="s">
        <v>835</v>
      </c>
      <c r="E415" s="7" t="s">
        <v>175</v>
      </c>
      <c r="F415" s="7"/>
    </row>
    <row r="416" s="1" customFormat="1" ht="12.75" spans="1:6">
      <c r="A416" s="7">
        <v>414</v>
      </c>
      <c r="B416" s="21"/>
      <c r="C416" s="8" t="s">
        <v>836</v>
      </c>
      <c r="D416" s="8" t="s">
        <v>837</v>
      </c>
      <c r="E416" s="7" t="s">
        <v>175</v>
      </c>
      <c r="F416" s="7"/>
    </row>
    <row r="417" s="1" customFormat="1" ht="12.75" spans="1:6">
      <c r="A417" s="7">
        <v>415</v>
      </c>
      <c r="B417" s="21"/>
      <c r="C417" s="8" t="s">
        <v>838</v>
      </c>
      <c r="D417" s="8" t="s">
        <v>839</v>
      </c>
      <c r="E417" s="7" t="s">
        <v>175</v>
      </c>
      <c r="F417" s="7"/>
    </row>
    <row r="418" s="1" customFormat="1" ht="25.5" spans="1:6">
      <c r="A418" s="7">
        <v>416</v>
      </c>
      <c r="B418" s="21"/>
      <c r="C418" s="8" t="s">
        <v>840</v>
      </c>
      <c r="D418" s="8" t="s">
        <v>841</v>
      </c>
      <c r="E418" s="7" t="s">
        <v>175</v>
      </c>
      <c r="F418" s="7"/>
    </row>
    <row r="419" s="1" customFormat="1" ht="12.75" spans="1:6">
      <c r="A419" s="7">
        <v>417</v>
      </c>
      <c r="B419" s="21"/>
      <c r="C419" s="8" t="s">
        <v>842</v>
      </c>
      <c r="D419" s="8" t="s">
        <v>843</v>
      </c>
      <c r="E419" s="7" t="s">
        <v>175</v>
      </c>
      <c r="F419" s="7"/>
    </row>
    <row r="420" s="1" customFormat="1" ht="12.75" spans="1:6">
      <c r="A420" s="7">
        <v>418</v>
      </c>
      <c r="B420" s="21"/>
      <c r="C420" s="8" t="s">
        <v>844</v>
      </c>
      <c r="D420" s="8" t="s">
        <v>845</v>
      </c>
      <c r="E420" s="7" t="s">
        <v>175</v>
      </c>
      <c r="F420" s="7"/>
    </row>
    <row r="421" s="1" customFormat="1" ht="12.75" spans="1:6">
      <c r="A421" s="7">
        <v>419</v>
      </c>
      <c r="B421" s="21"/>
      <c r="C421" s="8" t="s">
        <v>846</v>
      </c>
      <c r="D421" s="8" t="s">
        <v>847</v>
      </c>
      <c r="E421" s="7" t="s">
        <v>175</v>
      </c>
      <c r="F421" s="7"/>
    </row>
    <row r="422" s="1" customFormat="1" ht="12.75" spans="1:6">
      <c r="A422" s="7">
        <v>420</v>
      </c>
      <c r="B422" s="21"/>
      <c r="C422" s="8" t="s">
        <v>848</v>
      </c>
      <c r="D422" s="8" t="s">
        <v>849</v>
      </c>
      <c r="E422" s="7" t="s">
        <v>175</v>
      </c>
      <c r="F422" s="7"/>
    </row>
    <row r="423" s="1" customFormat="1" ht="12.75" spans="1:6">
      <c r="A423" s="7">
        <v>421</v>
      </c>
      <c r="B423" s="21"/>
      <c r="C423" s="8" t="s">
        <v>850</v>
      </c>
      <c r="D423" s="8" t="s">
        <v>851</v>
      </c>
      <c r="E423" s="7" t="s">
        <v>175</v>
      </c>
      <c r="F423" s="7"/>
    </row>
    <row r="424" s="1" customFormat="1" ht="12.75" spans="1:6">
      <c r="A424" s="7">
        <v>422</v>
      </c>
      <c r="B424" s="21"/>
      <c r="C424" s="8" t="s">
        <v>852</v>
      </c>
      <c r="D424" s="8" t="s">
        <v>853</v>
      </c>
      <c r="E424" s="7" t="s">
        <v>175</v>
      </c>
      <c r="F424" s="7"/>
    </row>
    <row r="425" s="1" customFormat="1" ht="12.75" spans="1:6">
      <c r="A425" s="7">
        <v>423</v>
      </c>
      <c r="B425" s="21"/>
      <c r="C425" s="8" t="s">
        <v>854</v>
      </c>
      <c r="D425" s="8" t="s">
        <v>855</v>
      </c>
      <c r="E425" s="7" t="s">
        <v>175</v>
      </c>
      <c r="F425" s="7"/>
    </row>
    <row r="426" s="1" customFormat="1" ht="12.75" spans="1:6">
      <c r="A426" s="7">
        <v>424</v>
      </c>
      <c r="B426" s="21"/>
      <c r="C426" s="8" t="s">
        <v>856</v>
      </c>
      <c r="D426" s="8" t="s">
        <v>857</v>
      </c>
      <c r="E426" s="7" t="s">
        <v>175</v>
      </c>
      <c r="F426" s="7"/>
    </row>
    <row r="427" s="1" customFormat="1" ht="12.75" spans="1:6">
      <c r="A427" s="7">
        <v>425</v>
      </c>
      <c r="B427" s="21"/>
      <c r="C427" s="8" t="s">
        <v>858</v>
      </c>
      <c r="D427" s="8" t="s">
        <v>859</v>
      </c>
      <c r="E427" s="7" t="s">
        <v>175</v>
      </c>
      <c r="F427" s="7"/>
    </row>
    <row r="428" s="1" customFormat="1" ht="12.75" spans="1:6">
      <c r="A428" s="7">
        <v>426</v>
      </c>
      <c r="B428" s="21"/>
      <c r="C428" s="8" t="s">
        <v>860</v>
      </c>
      <c r="D428" s="8" t="s">
        <v>861</v>
      </c>
      <c r="E428" s="7" t="s">
        <v>175</v>
      </c>
      <c r="F428" s="7"/>
    </row>
    <row r="429" s="1" customFormat="1" ht="12.75" spans="1:6">
      <c r="A429" s="7">
        <v>427</v>
      </c>
      <c r="B429" s="21"/>
      <c r="C429" s="8" t="s">
        <v>862</v>
      </c>
      <c r="D429" s="8" t="s">
        <v>863</v>
      </c>
      <c r="E429" s="7" t="s">
        <v>175</v>
      </c>
      <c r="F429" s="7"/>
    </row>
    <row r="430" s="1" customFormat="1" ht="12.75" spans="1:6">
      <c r="A430" s="7">
        <v>428</v>
      </c>
      <c r="B430" s="21"/>
      <c r="C430" s="8" t="s">
        <v>864</v>
      </c>
      <c r="D430" s="8" t="s">
        <v>865</v>
      </c>
      <c r="E430" s="7" t="s">
        <v>175</v>
      </c>
      <c r="F430" s="7"/>
    </row>
    <row r="431" s="1" customFormat="1" ht="12.75" spans="1:6">
      <c r="A431" s="7">
        <v>429</v>
      </c>
      <c r="B431" s="21"/>
      <c r="C431" s="8" t="s">
        <v>866</v>
      </c>
      <c r="D431" s="8" t="s">
        <v>867</v>
      </c>
      <c r="E431" s="7" t="s">
        <v>175</v>
      </c>
      <c r="F431" s="7"/>
    </row>
    <row r="432" s="1" customFormat="1" ht="12.75" spans="1:6">
      <c r="A432" s="7">
        <v>430</v>
      </c>
      <c r="B432" s="21"/>
      <c r="C432" s="8" t="s">
        <v>868</v>
      </c>
      <c r="D432" s="8" t="s">
        <v>869</v>
      </c>
      <c r="E432" s="7" t="s">
        <v>175</v>
      </c>
      <c r="F432" s="7"/>
    </row>
    <row r="433" s="1" customFormat="1" ht="12.75" spans="1:6">
      <c r="A433" s="7">
        <v>431</v>
      </c>
      <c r="B433" s="21"/>
      <c r="C433" s="8" t="s">
        <v>870</v>
      </c>
      <c r="D433" s="8" t="s">
        <v>871</v>
      </c>
      <c r="E433" s="7" t="s">
        <v>175</v>
      </c>
      <c r="F433" s="7"/>
    </row>
    <row r="434" s="1" customFormat="1" ht="12.75" spans="1:6">
      <c r="A434" s="7">
        <v>432</v>
      </c>
      <c r="B434" s="21"/>
      <c r="C434" s="8" t="s">
        <v>872</v>
      </c>
      <c r="D434" s="8" t="s">
        <v>873</v>
      </c>
      <c r="E434" s="7" t="s">
        <v>175</v>
      </c>
      <c r="F434" s="7"/>
    </row>
    <row r="435" s="1" customFormat="1" ht="12.75" spans="1:6">
      <c r="A435" s="7">
        <v>433</v>
      </c>
      <c r="B435" s="21"/>
      <c r="C435" s="8" t="s">
        <v>874</v>
      </c>
      <c r="D435" s="8" t="s">
        <v>875</v>
      </c>
      <c r="E435" s="7" t="s">
        <v>175</v>
      </c>
      <c r="F435" s="7"/>
    </row>
    <row r="436" s="1" customFormat="1" ht="12.75" spans="1:6">
      <c r="A436" s="7">
        <v>434</v>
      </c>
      <c r="B436" s="21"/>
      <c r="C436" s="8" t="s">
        <v>876</v>
      </c>
      <c r="D436" s="8" t="s">
        <v>877</v>
      </c>
      <c r="E436" s="7" t="s">
        <v>175</v>
      </c>
      <c r="F436" s="7"/>
    </row>
    <row r="437" s="1" customFormat="1" ht="12.75" spans="1:6">
      <c r="A437" s="7">
        <v>435</v>
      </c>
      <c r="B437" s="21"/>
      <c r="C437" s="8" t="s">
        <v>878</v>
      </c>
      <c r="D437" s="8" t="s">
        <v>879</v>
      </c>
      <c r="E437" s="7" t="s">
        <v>175</v>
      </c>
      <c r="F437" s="7"/>
    </row>
    <row r="438" s="1" customFormat="1" ht="12.75" spans="1:6">
      <c r="A438" s="7">
        <v>436</v>
      </c>
      <c r="B438" s="21"/>
      <c r="C438" s="8" t="s">
        <v>880</v>
      </c>
      <c r="D438" s="8" t="s">
        <v>881</v>
      </c>
      <c r="E438" s="7" t="s">
        <v>175</v>
      </c>
      <c r="F438" s="7"/>
    </row>
    <row r="439" s="1" customFormat="1" ht="12.75" spans="1:6">
      <c r="A439" s="7">
        <v>437</v>
      </c>
      <c r="B439" s="21"/>
      <c r="C439" s="8" t="s">
        <v>882</v>
      </c>
      <c r="D439" s="8" t="s">
        <v>883</v>
      </c>
      <c r="E439" s="7" t="s">
        <v>175</v>
      </c>
      <c r="F439" s="7"/>
    </row>
    <row r="440" s="1" customFormat="1" ht="12.75" spans="1:6">
      <c r="A440" s="7">
        <v>438</v>
      </c>
      <c r="B440" s="21"/>
      <c r="C440" s="8" t="s">
        <v>884</v>
      </c>
      <c r="D440" s="8" t="s">
        <v>885</v>
      </c>
      <c r="E440" s="7" t="s">
        <v>175</v>
      </c>
      <c r="F440" s="7"/>
    </row>
    <row r="441" s="1" customFormat="1" ht="12.75" spans="1:6">
      <c r="A441" s="7">
        <v>439</v>
      </c>
      <c r="B441" s="21"/>
      <c r="C441" s="8" t="s">
        <v>886</v>
      </c>
      <c r="D441" s="8" t="s">
        <v>887</v>
      </c>
      <c r="E441" s="7" t="s">
        <v>175</v>
      </c>
      <c r="F441" s="7"/>
    </row>
    <row r="442" s="1" customFormat="1" ht="12.75" spans="1:6">
      <c r="A442" s="7">
        <v>440</v>
      </c>
      <c r="B442" s="21"/>
      <c r="C442" s="8" t="s">
        <v>888</v>
      </c>
      <c r="D442" s="8" t="s">
        <v>889</v>
      </c>
      <c r="E442" s="7" t="s">
        <v>175</v>
      </c>
      <c r="F442" s="7"/>
    </row>
    <row r="443" s="1" customFormat="1" ht="12.75" spans="1:6">
      <c r="A443" s="7">
        <v>441</v>
      </c>
      <c r="B443" s="21"/>
      <c r="C443" s="8" t="s">
        <v>890</v>
      </c>
      <c r="D443" s="8" t="s">
        <v>891</v>
      </c>
      <c r="E443" s="7" t="s">
        <v>175</v>
      </c>
      <c r="F443" s="7"/>
    </row>
    <row r="444" s="1" customFormat="1" ht="12.75" spans="1:6">
      <c r="A444" s="7">
        <v>442</v>
      </c>
      <c r="B444" s="21"/>
      <c r="C444" s="8" t="s">
        <v>892</v>
      </c>
      <c r="D444" s="8" t="s">
        <v>893</v>
      </c>
      <c r="E444" s="7" t="s">
        <v>175</v>
      </c>
      <c r="F444" s="7"/>
    </row>
    <row r="445" s="1" customFormat="1" ht="12.75" spans="1:6">
      <c r="A445" s="7">
        <v>443</v>
      </c>
      <c r="B445" s="21"/>
      <c r="C445" s="8" t="s">
        <v>894</v>
      </c>
      <c r="D445" s="8" t="s">
        <v>895</v>
      </c>
      <c r="E445" s="7" t="s">
        <v>175</v>
      </c>
      <c r="F445" s="7"/>
    </row>
    <row r="446" s="1" customFormat="1" ht="12.75" spans="1:6">
      <c r="A446" s="7">
        <v>444</v>
      </c>
      <c r="B446" s="21"/>
      <c r="C446" s="8" t="s">
        <v>896</v>
      </c>
      <c r="D446" s="8" t="s">
        <v>897</v>
      </c>
      <c r="E446" s="7" t="s">
        <v>175</v>
      </c>
      <c r="F446" s="7"/>
    </row>
    <row r="447" s="1" customFormat="1" ht="12.75" spans="1:6">
      <c r="A447" s="7">
        <v>445</v>
      </c>
      <c r="B447" s="21"/>
      <c r="C447" s="8" t="s">
        <v>898</v>
      </c>
      <c r="D447" s="8" t="s">
        <v>899</v>
      </c>
      <c r="E447" s="7" t="s">
        <v>175</v>
      </c>
      <c r="F447" s="7"/>
    </row>
    <row r="448" s="1" customFormat="1" ht="12.75" spans="1:6">
      <c r="A448" s="7">
        <v>446</v>
      </c>
      <c r="B448" s="21"/>
      <c r="C448" s="8" t="s">
        <v>900</v>
      </c>
      <c r="D448" s="8" t="s">
        <v>901</v>
      </c>
      <c r="E448" s="7" t="s">
        <v>175</v>
      </c>
      <c r="F448" s="7"/>
    </row>
    <row r="449" s="1" customFormat="1" ht="12.75" spans="1:6">
      <c r="A449" s="7">
        <v>447</v>
      </c>
      <c r="B449" s="21"/>
      <c r="C449" s="8" t="s">
        <v>902</v>
      </c>
      <c r="D449" s="8" t="s">
        <v>903</v>
      </c>
      <c r="E449" s="7" t="s">
        <v>175</v>
      </c>
      <c r="F449" s="7"/>
    </row>
    <row r="450" s="1" customFormat="1" ht="12.75" spans="1:6">
      <c r="A450" s="7">
        <v>448</v>
      </c>
      <c r="B450" s="21"/>
      <c r="C450" s="8" t="s">
        <v>904</v>
      </c>
      <c r="D450" s="8" t="s">
        <v>905</v>
      </c>
      <c r="E450" s="7" t="s">
        <v>175</v>
      </c>
      <c r="F450" s="7"/>
    </row>
    <row r="451" s="1" customFormat="1" ht="12.75" spans="1:6">
      <c r="A451" s="7">
        <v>449</v>
      </c>
      <c r="B451" s="21"/>
      <c r="C451" s="8" t="s">
        <v>906</v>
      </c>
      <c r="D451" s="8" t="s">
        <v>907</v>
      </c>
      <c r="E451" s="7" t="s">
        <v>175</v>
      </c>
      <c r="F451" s="7"/>
    </row>
    <row r="452" s="1" customFormat="1" ht="12.75" spans="1:6">
      <c r="A452" s="7">
        <v>450</v>
      </c>
      <c r="B452" s="21"/>
      <c r="C452" s="8" t="s">
        <v>908</v>
      </c>
      <c r="D452" s="8" t="s">
        <v>909</v>
      </c>
      <c r="E452" s="7" t="s">
        <v>175</v>
      </c>
      <c r="F452" s="7"/>
    </row>
    <row r="453" s="1" customFormat="1" ht="12.75" spans="1:6">
      <c r="A453" s="7">
        <v>451</v>
      </c>
      <c r="B453" s="21"/>
      <c r="C453" s="8" t="s">
        <v>910</v>
      </c>
      <c r="D453" s="8" t="s">
        <v>911</v>
      </c>
      <c r="E453" s="7" t="s">
        <v>175</v>
      </c>
      <c r="F453" s="7"/>
    </row>
    <row r="454" s="1" customFormat="1" ht="12.75" spans="1:6">
      <c r="A454" s="7">
        <v>452</v>
      </c>
      <c r="B454" s="21"/>
      <c r="C454" s="8" t="s">
        <v>912</v>
      </c>
      <c r="D454" s="8" t="s">
        <v>913</v>
      </c>
      <c r="E454" s="7" t="s">
        <v>175</v>
      </c>
      <c r="F454" s="7"/>
    </row>
    <row r="455" s="1" customFormat="1" ht="12.75" spans="1:6">
      <c r="A455" s="7">
        <v>453</v>
      </c>
      <c r="B455" s="21"/>
      <c r="C455" s="8" t="s">
        <v>914</v>
      </c>
      <c r="D455" s="8" t="s">
        <v>915</v>
      </c>
      <c r="E455" s="7" t="s">
        <v>175</v>
      </c>
      <c r="F455" s="7"/>
    </row>
    <row r="456" s="1" customFormat="1" ht="12.75" spans="1:6">
      <c r="A456" s="7">
        <v>454</v>
      </c>
      <c r="B456" s="21"/>
      <c r="C456" s="8" t="s">
        <v>916</v>
      </c>
      <c r="D456" s="8" t="s">
        <v>917</v>
      </c>
      <c r="E456" s="7" t="s">
        <v>175</v>
      </c>
      <c r="F456" s="7"/>
    </row>
    <row r="457" s="1" customFormat="1" ht="12.75" spans="1:6">
      <c r="A457" s="7">
        <v>455</v>
      </c>
      <c r="B457" s="21"/>
      <c r="C457" s="8" t="s">
        <v>918</v>
      </c>
      <c r="D457" s="8" t="s">
        <v>919</v>
      </c>
      <c r="E457" s="7" t="s">
        <v>175</v>
      </c>
      <c r="F457" s="7"/>
    </row>
    <row r="458" s="1" customFormat="1" ht="12.75" spans="1:6">
      <c r="A458" s="7">
        <v>456</v>
      </c>
      <c r="B458" s="21"/>
      <c r="C458" s="8" t="s">
        <v>920</v>
      </c>
      <c r="D458" s="8" t="s">
        <v>921</v>
      </c>
      <c r="E458" s="7" t="s">
        <v>175</v>
      </c>
      <c r="F458" s="7"/>
    </row>
    <row r="459" s="1" customFormat="1" ht="12.75" spans="1:6">
      <c r="A459" s="7">
        <v>457</v>
      </c>
      <c r="B459" s="21"/>
      <c r="C459" s="8" t="s">
        <v>922</v>
      </c>
      <c r="D459" s="8" t="s">
        <v>923</v>
      </c>
      <c r="E459" s="7" t="s">
        <v>175</v>
      </c>
      <c r="F459" s="7"/>
    </row>
    <row r="460" s="1" customFormat="1" ht="12.75" spans="1:6">
      <c r="A460" s="7">
        <v>458</v>
      </c>
      <c r="B460" s="21"/>
      <c r="C460" s="8" t="s">
        <v>924</v>
      </c>
      <c r="D460" s="8" t="s">
        <v>925</v>
      </c>
      <c r="E460" s="7" t="s">
        <v>175</v>
      </c>
      <c r="F460" s="7"/>
    </row>
    <row r="461" s="1" customFormat="1" ht="12.75" spans="1:6">
      <c r="A461" s="7">
        <v>459</v>
      </c>
      <c r="B461" s="21"/>
      <c r="C461" s="8" t="s">
        <v>926</v>
      </c>
      <c r="D461" s="8" t="s">
        <v>927</v>
      </c>
      <c r="E461" s="7" t="s">
        <v>175</v>
      </c>
      <c r="F461" s="7"/>
    </row>
    <row r="462" s="1" customFormat="1" ht="12.75" spans="1:6">
      <c r="A462" s="7">
        <v>460</v>
      </c>
      <c r="B462" s="21"/>
      <c r="C462" s="8" t="s">
        <v>928</v>
      </c>
      <c r="D462" s="8" t="s">
        <v>929</v>
      </c>
      <c r="E462" s="7" t="s">
        <v>175</v>
      </c>
      <c r="F462" s="7"/>
    </row>
    <row r="463" s="1" customFormat="1" ht="12.75" spans="1:6">
      <c r="A463" s="7">
        <v>461</v>
      </c>
      <c r="B463" s="21"/>
      <c r="C463" s="8" t="s">
        <v>930</v>
      </c>
      <c r="D463" s="8" t="s">
        <v>931</v>
      </c>
      <c r="E463" s="7" t="s">
        <v>175</v>
      </c>
      <c r="F463" s="7"/>
    </row>
    <row r="464" s="1" customFormat="1" ht="12.75" spans="1:6">
      <c r="A464" s="7">
        <v>462</v>
      </c>
      <c r="B464" s="21"/>
      <c r="C464" s="8" t="s">
        <v>932</v>
      </c>
      <c r="D464" s="8" t="s">
        <v>933</v>
      </c>
      <c r="E464" s="7" t="s">
        <v>175</v>
      </c>
      <c r="F464" s="7"/>
    </row>
    <row r="465" s="1" customFormat="1" ht="12.75" spans="1:6">
      <c r="A465" s="7">
        <v>463</v>
      </c>
      <c r="B465" s="21"/>
      <c r="C465" s="8" t="s">
        <v>934</v>
      </c>
      <c r="D465" s="8" t="s">
        <v>935</v>
      </c>
      <c r="E465" s="7" t="s">
        <v>175</v>
      </c>
      <c r="F465" s="7"/>
    </row>
    <row r="466" s="1" customFormat="1" ht="12.75" spans="1:6">
      <c r="A466" s="7">
        <v>464</v>
      </c>
      <c r="B466" s="21"/>
      <c r="C466" s="8" t="s">
        <v>936</v>
      </c>
      <c r="D466" s="8" t="s">
        <v>937</v>
      </c>
      <c r="E466" s="7" t="s">
        <v>175</v>
      </c>
      <c r="F466" s="7"/>
    </row>
    <row r="467" s="1" customFormat="1" ht="12.75" spans="1:6">
      <c r="A467" s="7">
        <v>465</v>
      </c>
      <c r="B467" s="21"/>
      <c r="C467" s="8" t="s">
        <v>938</v>
      </c>
      <c r="D467" s="8" t="s">
        <v>939</v>
      </c>
      <c r="E467" s="7" t="s">
        <v>175</v>
      </c>
      <c r="F467" s="7"/>
    </row>
    <row r="468" s="1" customFormat="1" ht="12.75" spans="1:6">
      <c r="A468" s="7">
        <v>466</v>
      </c>
      <c r="B468" s="21"/>
      <c r="C468" s="8" t="s">
        <v>940</v>
      </c>
      <c r="D468" s="8" t="s">
        <v>941</v>
      </c>
      <c r="E468" s="7" t="s">
        <v>175</v>
      </c>
      <c r="F468" s="7"/>
    </row>
    <row r="469" s="1" customFormat="1" ht="12.75" spans="1:6">
      <c r="A469" s="7">
        <v>467</v>
      </c>
      <c r="B469" s="21"/>
      <c r="C469" s="8" t="s">
        <v>942</v>
      </c>
      <c r="D469" s="8" t="s">
        <v>943</v>
      </c>
      <c r="E469" s="7" t="s">
        <v>175</v>
      </c>
      <c r="F469" s="7"/>
    </row>
    <row r="470" s="1" customFormat="1" ht="12.75" spans="1:6">
      <c r="A470" s="7">
        <v>468</v>
      </c>
      <c r="B470" s="21"/>
      <c r="C470" s="8" t="s">
        <v>944</v>
      </c>
      <c r="D470" s="8" t="s">
        <v>945</v>
      </c>
      <c r="E470" s="7" t="s">
        <v>175</v>
      </c>
      <c r="F470" s="7"/>
    </row>
    <row r="471" s="1" customFormat="1" ht="12.75" spans="1:6">
      <c r="A471" s="7">
        <v>469</v>
      </c>
      <c r="B471" s="21"/>
      <c r="C471" s="8" t="s">
        <v>946</v>
      </c>
      <c r="D471" s="8" t="s">
        <v>947</v>
      </c>
      <c r="E471" s="7" t="s">
        <v>175</v>
      </c>
      <c r="F471" s="7"/>
    </row>
    <row r="472" s="1" customFormat="1" ht="12.75" spans="1:6">
      <c r="A472" s="7">
        <v>470</v>
      </c>
      <c r="B472" s="21"/>
      <c r="C472" s="8" t="s">
        <v>948</v>
      </c>
      <c r="D472" s="8" t="s">
        <v>949</v>
      </c>
      <c r="E472" s="7" t="s">
        <v>175</v>
      </c>
      <c r="F472" s="7"/>
    </row>
    <row r="473" s="1" customFormat="1" ht="12.75" spans="1:6">
      <c r="A473" s="7">
        <v>471</v>
      </c>
      <c r="B473" s="21"/>
      <c r="C473" s="8" t="s">
        <v>950</v>
      </c>
      <c r="D473" s="8" t="s">
        <v>951</v>
      </c>
      <c r="E473" s="7" t="s">
        <v>175</v>
      </c>
      <c r="F473" s="7"/>
    </row>
    <row r="474" s="1" customFormat="1" ht="12.75" spans="1:6">
      <c r="A474" s="7">
        <v>472</v>
      </c>
      <c r="B474" s="21"/>
      <c r="C474" s="8" t="s">
        <v>952</v>
      </c>
      <c r="D474" s="8" t="s">
        <v>953</v>
      </c>
      <c r="E474" s="7" t="s">
        <v>175</v>
      </c>
      <c r="F474" s="7"/>
    </row>
    <row r="475" s="1" customFormat="1" ht="12.75" spans="1:6">
      <c r="A475" s="7">
        <v>473</v>
      </c>
      <c r="B475" s="21"/>
      <c r="C475" s="8" t="s">
        <v>954</v>
      </c>
      <c r="D475" s="8" t="s">
        <v>955</v>
      </c>
      <c r="E475" s="7" t="s">
        <v>175</v>
      </c>
      <c r="F475" s="7"/>
    </row>
    <row r="476" s="1" customFormat="1" ht="12.75" spans="1:6">
      <c r="A476" s="7">
        <v>474</v>
      </c>
      <c r="B476" s="21"/>
      <c r="C476" s="8" t="s">
        <v>956</v>
      </c>
      <c r="D476" s="8" t="s">
        <v>957</v>
      </c>
      <c r="E476" s="7" t="s">
        <v>175</v>
      </c>
      <c r="F476" s="7"/>
    </row>
    <row r="477" s="1" customFormat="1" ht="12.75" spans="1:6">
      <c r="A477" s="7">
        <v>475</v>
      </c>
      <c r="B477" s="21"/>
      <c r="C477" s="8" t="s">
        <v>958</v>
      </c>
      <c r="D477" s="8" t="s">
        <v>959</v>
      </c>
      <c r="E477" s="7" t="s">
        <v>175</v>
      </c>
      <c r="F477" s="7"/>
    </row>
    <row r="478" s="1" customFormat="1" ht="12.75" spans="1:6">
      <c r="A478" s="7">
        <v>476</v>
      </c>
      <c r="B478" s="21"/>
      <c r="C478" s="8" t="s">
        <v>960</v>
      </c>
      <c r="D478" s="8" t="s">
        <v>961</v>
      </c>
      <c r="E478" s="7" t="s">
        <v>175</v>
      </c>
      <c r="F478" s="7"/>
    </row>
    <row r="479" s="1" customFormat="1" ht="12.75" spans="1:6">
      <c r="A479" s="7">
        <v>477</v>
      </c>
      <c r="B479" s="21"/>
      <c r="C479" s="8" t="s">
        <v>962</v>
      </c>
      <c r="D479" s="8" t="s">
        <v>963</v>
      </c>
      <c r="E479" s="7" t="s">
        <v>175</v>
      </c>
      <c r="F479" s="7"/>
    </row>
    <row r="480" s="1" customFormat="1" ht="25.5" spans="1:6">
      <c r="A480" s="7">
        <v>478</v>
      </c>
      <c r="B480" s="21"/>
      <c r="C480" s="8" t="s">
        <v>964</v>
      </c>
      <c r="D480" s="8" t="s">
        <v>965</v>
      </c>
      <c r="E480" s="7" t="s">
        <v>175</v>
      </c>
      <c r="F480" s="7"/>
    </row>
    <row r="481" s="1" customFormat="1" ht="25.5" spans="1:6">
      <c r="A481" s="7">
        <v>479</v>
      </c>
      <c r="B481" s="21"/>
      <c r="C481" s="8" t="s">
        <v>966</v>
      </c>
      <c r="D481" s="8" t="s">
        <v>967</v>
      </c>
      <c r="E481" s="7" t="s">
        <v>175</v>
      </c>
      <c r="F481" s="7"/>
    </row>
    <row r="482" s="1" customFormat="1" ht="12.75" spans="1:6">
      <c r="A482" s="7">
        <v>480</v>
      </c>
      <c r="B482" s="21"/>
      <c r="C482" s="8" t="s">
        <v>968</v>
      </c>
      <c r="D482" s="8" t="s">
        <v>969</v>
      </c>
      <c r="E482" s="7" t="s">
        <v>175</v>
      </c>
      <c r="F482" s="7"/>
    </row>
    <row r="483" s="1" customFormat="1" ht="12.75" spans="1:6">
      <c r="A483" s="7">
        <v>481</v>
      </c>
      <c r="B483" s="21"/>
      <c r="C483" s="8" t="s">
        <v>970</v>
      </c>
      <c r="D483" s="8" t="s">
        <v>971</v>
      </c>
      <c r="E483" s="7" t="s">
        <v>175</v>
      </c>
      <c r="F483" s="7"/>
    </row>
    <row r="484" s="1" customFormat="1" ht="12.75" spans="1:6">
      <c r="A484" s="7">
        <v>482</v>
      </c>
      <c r="B484" s="21"/>
      <c r="C484" s="8" t="s">
        <v>972</v>
      </c>
      <c r="D484" s="8" t="s">
        <v>973</v>
      </c>
      <c r="E484" s="7" t="s">
        <v>175</v>
      </c>
      <c r="F484" s="7"/>
    </row>
    <row r="485" s="1" customFormat="1" ht="12.75" spans="1:6">
      <c r="A485" s="7">
        <v>483</v>
      </c>
      <c r="B485" s="21"/>
      <c r="C485" s="8" t="s">
        <v>974</v>
      </c>
      <c r="D485" s="8" t="s">
        <v>975</v>
      </c>
      <c r="E485" s="7" t="s">
        <v>175</v>
      </c>
      <c r="F485" s="7"/>
    </row>
    <row r="486" s="1" customFormat="1" ht="12.75" spans="1:6">
      <c r="A486" s="7">
        <v>484</v>
      </c>
      <c r="B486" s="21"/>
      <c r="C486" s="8" t="s">
        <v>976</v>
      </c>
      <c r="D486" s="8" t="s">
        <v>977</v>
      </c>
      <c r="E486" s="7" t="s">
        <v>175</v>
      </c>
      <c r="F486" s="7"/>
    </row>
    <row r="487" s="1" customFormat="1" ht="12.75" spans="1:6">
      <c r="A487" s="7">
        <v>485</v>
      </c>
      <c r="B487" s="21"/>
      <c r="C487" s="8" t="s">
        <v>978</v>
      </c>
      <c r="D487" s="8" t="s">
        <v>979</v>
      </c>
      <c r="E487" s="7" t="s">
        <v>175</v>
      </c>
      <c r="F487" s="7"/>
    </row>
    <row r="488" s="1" customFormat="1" ht="12.75" spans="1:6">
      <c r="A488" s="7">
        <v>486</v>
      </c>
      <c r="B488" s="21"/>
      <c r="C488" s="8" t="s">
        <v>980</v>
      </c>
      <c r="D488" s="8" t="s">
        <v>981</v>
      </c>
      <c r="E488" s="7" t="s">
        <v>175</v>
      </c>
      <c r="F488" s="7"/>
    </row>
    <row r="489" s="1" customFormat="1" ht="12.75" spans="1:6">
      <c r="A489" s="7">
        <v>487</v>
      </c>
      <c r="B489" s="7" t="s">
        <v>982</v>
      </c>
      <c r="C489" s="8" t="s">
        <v>983</v>
      </c>
      <c r="D489" s="8" t="s">
        <v>984</v>
      </c>
      <c r="E489" s="7" t="s">
        <v>10</v>
      </c>
      <c r="F489" s="7"/>
    </row>
    <row r="490" s="1" customFormat="1" ht="12.75" spans="1:6">
      <c r="A490" s="7">
        <v>488</v>
      </c>
      <c r="B490" s="7"/>
      <c r="C490" s="8" t="s">
        <v>985</v>
      </c>
      <c r="D490" s="8" t="s">
        <v>986</v>
      </c>
      <c r="E490" s="7" t="s">
        <v>10</v>
      </c>
      <c r="F490" s="7"/>
    </row>
    <row r="491" s="1" customFormat="1" ht="12.75" spans="1:6">
      <c r="A491" s="7">
        <v>489</v>
      </c>
      <c r="B491" s="7"/>
      <c r="C491" s="8" t="s">
        <v>987</v>
      </c>
      <c r="D491" s="8" t="s">
        <v>988</v>
      </c>
      <c r="E491" s="7" t="s">
        <v>10</v>
      </c>
      <c r="F491" s="7"/>
    </row>
    <row r="492" s="1" customFormat="1" ht="12.75" spans="1:6">
      <c r="A492" s="7">
        <v>490</v>
      </c>
      <c r="B492" s="7"/>
      <c r="C492" s="8" t="s">
        <v>989</v>
      </c>
      <c r="D492" s="8" t="s">
        <v>990</v>
      </c>
      <c r="E492" s="7" t="s">
        <v>10</v>
      </c>
      <c r="F492" s="7"/>
    </row>
    <row r="493" s="1" customFormat="1" ht="12.75" spans="1:6">
      <c r="A493" s="7">
        <v>491</v>
      </c>
      <c r="B493" s="7"/>
      <c r="C493" s="8" t="s">
        <v>991</v>
      </c>
      <c r="D493" s="8" t="s">
        <v>992</v>
      </c>
      <c r="E493" s="7" t="s">
        <v>10</v>
      </c>
      <c r="F493" s="7"/>
    </row>
    <row r="494" s="1" customFormat="1" ht="12.75" spans="1:6">
      <c r="A494" s="7">
        <v>492</v>
      </c>
      <c r="B494" s="7"/>
      <c r="C494" s="8" t="s">
        <v>993</v>
      </c>
      <c r="D494" s="8" t="s">
        <v>994</v>
      </c>
      <c r="E494" s="7" t="s">
        <v>10</v>
      </c>
      <c r="F494" s="7"/>
    </row>
    <row r="495" s="1" customFormat="1" ht="12.75" spans="1:6">
      <c r="A495" s="7">
        <v>493</v>
      </c>
      <c r="B495" s="7"/>
      <c r="C495" s="8" t="s">
        <v>995</v>
      </c>
      <c r="D495" s="8" t="s">
        <v>996</v>
      </c>
      <c r="E495" s="7" t="s">
        <v>10</v>
      </c>
      <c r="F495" s="7"/>
    </row>
    <row r="496" s="1" customFormat="1" ht="12.75" spans="1:6">
      <c r="A496" s="7">
        <v>494</v>
      </c>
      <c r="B496" s="7"/>
      <c r="C496" s="8" t="s">
        <v>997</v>
      </c>
      <c r="D496" s="8" t="s">
        <v>998</v>
      </c>
      <c r="E496" s="7" t="s">
        <v>10</v>
      </c>
      <c r="F496" s="7"/>
    </row>
    <row r="497" s="1" customFormat="1" ht="12.75" spans="1:6">
      <c r="A497" s="7">
        <v>495</v>
      </c>
      <c r="B497" s="7"/>
      <c r="C497" s="8" t="s">
        <v>999</v>
      </c>
      <c r="D497" s="8" t="s">
        <v>1000</v>
      </c>
      <c r="E497" s="7" t="s">
        <v>10</v>
      </c>
      <c r="F497" s="7"/>
    </row>
    <row r="498" s="1" customFormat="1" ht="12.75" spans="1:6">
      <c r="A498" s="7">
        <v>496</v>
      </c>
      <c r="B498" s="7"/>
      <c r="C498" s="8" t="s">
        <v>1001</v>
      </c>
      <c r="D498" s="8" t="s">
        <v>1002</v>
      </c>
      <c r="E498" s="7" t="s">
        <v>10</v>
      </c>
      <c r="F498" s="7"/>
    </row>
    <row r="499" s="1" customFormat="1" ht="12.75" spans="1:6">
      <c r="A499" s="7">
        <v>497</v>
      </c>
      <c r="B499" s="7"/>
      <c r="C499" s="8" t="s">
        <v>1003</v>
      </c>
      <c r="D499" s="8" t="s">
        <v>1004</v>
      </c>
      <c r="E499" s="7" t="s">
        <v>10</v>
      </c>
      <c r="F499" s="7"/>
    </row>
    <row r="500" s="1" customFormat="1" ht="12.75" spans="1:6">
      <c r="A500" s="7">
        <v>498</v>
      </c>
      <c r="B500" s="7"/>
      <c r="C500" s="8" t="s">
        <v>1005</v>
      </c>
      <c r="D500" s="8" t="s">
        <v>1006</v>
      </c>
      <c r="E500" s="7" t="s">
        <v>10</v>
      </c>
      <c r="F500" s="7"/>
    </row>
    <row r="501" s="1" customFormat="1" ht="25.5" spans="1:6">
      <c r="A501" s="7">
        <v>499</v>
      </c>
      <c r="B501" s="7"/>
      <c r="C501" s="8" t="s">
        <v>1007</v>
      </c>
      <c r="D501" s="8" t="s">
        <v>1008</v>
      </c>
      <c r="E501" s="7" t="s">
        <v>10</v>
      </c>
      <c r="F501" s="7"/>
    </row>
    <row r="502" s="1" customFormat="1" ht="25.5" spans="1:6">
      <c r="A502" s="7">
        <v>500</v>
      </c>
      <c r="B502" s="7"/>
      <c r="C502" s="8" t="s">
        <v>1009</v>
      </c>
      <c r="D502" s="8" t="s">
        <v>1010</v>
      </c>
      <c r="E502" s="7" t="s">
        <v>10</v>
      </c>
      <c r="F502" s="7"/>
    </row>
    <row r="503" s="1" customFormat="1" ht="25.5" spans="1:6">
      <c r="A503" s="7">
        <v>501</v>
      </c>
      <c r="B503" s="7"/>
      <c r="C503" s="8" t="s">
        <v>1011</v>
      </c>
      <c r="D503" s="8" t="s">
        <v>1012</v>
      </c>
      <c r="E503" s="7" t="s">
        <v>10</v>
      </c>
      <c r="F503" s="7"/>
    </row>
    <row r="504" s="1" customFormat="1" ht="12.75" spans="1:6">
      <c r="A504" s="7">
        <v>502</v>
      </c>
      <c r="B504" s="7"/>
      <c r="C504" s="8" t="s">
        <v>1013</v>
      </c>
      <c r="D504" s="8" t="s">
        <v>1014</v>
      </c>
      <c r="E504" s="7" t="s">
        <v>10</v>
      </c>
      <c r="F504" s="7"/>
    </row>
    <row r="505" s="1" customFormat="1" ht="25.5" spans="1:6">
      <c r="A505" s="7">
        <v>503</v>
      </c>
      <c r="B505" s="7"/>
      <c r="C505" s="8" t="s">
        <v>1015</v>
      </c>
      <c r="D505" s="8" t="s">
        <v>1016</v>
      </c>
      <c r="E505" s="7" t="s">
        <v>10</v>
      </c>
      <c r="F505" s="7"/>
    </row>
    <row r="506" s="1" customFormat="1" ht="18" spans="1:6">
      <c r="A506" s="7">
        <v>504</v>
      </c>
      <c r="B506" s="7"/>
      <c r="C506" s="19" t="s">
        <v>1017</v>
      </c>
      <c r="D506" s="8" t="s">
        <v>1018</v>
      </c>
      <c r="E506" s="7" t="s">
        <v>252</v>
      </c>
      <c r="F506" s="7"/>
    </row>
    <row r="507" s="1" customFormat="1" ht="12.75" spans="1:6">
      <c r="A507" s="7">
        <v>505</v>
      </c>
      <c r="B507" s="7"/>
      <c r="C507" s="8" t="s">
        <v>1019</v>
      </c>
      <c r="D507" s="8" t="s">
        <v>1020</v>
      </c>
      <c r="E507" s="7" t="s">
        <v>121</v>
      </c>
      <c r="F507" s="7"/>
    </row>
    <row r="508" s="1" customFormat="1" ht="12.75" spans="1:6">
      <c r="A508" s="7">
        <v>506</v>
      </c>
      <c r="B508" s="7"/>
      <c r="C508" s="8" t="s">
        <v>1021</v>
      </c>
      <c r="D508" s="8" t="s">
        <v>1022</v>
      </c>
      <c r="E508" s="7" t="s">
        <v>121</v>
      </c>
      <c r="F508" s="7"/>
    </row>
    <row r="509" s="1" customFormat="1" ht="12.75" spans="1:6">
      <c r="A509" s="7">
        <v>507</v>
      </c>
      <c r="B509" s="7"/>
      <c r="C509" s="8" t="s">
        <v>1023</v>
      </c>
      <c r="D509" s="8" t="s">
        <v>1024</v>
      </c>
      <c r="E509" s="7" t="s">
        <v>121</v>
      </c>
      <c r="F509" s="7"/>
    </row>
    <row r="510" s="1" customFormat="1" ht="12.75" spans="1:6">
      <c r="A510" s="7">
        <v>508</v>
      </c>
      <c r="B510" s="7"/>
      <c r="C510" s="8" t="s">
        <v>1025</v>
      </c>
      <c r="D510" s="8" t="s">
        <v>1026</v>
      </c>
      <c r="E510" s="7" t="s">
        <v>121</v>
      </c>
      <c r="F510" s="7"/>
    </row>
    <row r="511" s="1" customFormat="1" ht="12.75" spans="1:6">
      <c r="A511" s="7">
        <v>509</v>
      </c>
      <c r="B511" s="7"/>
      <c r="C511" s="8" t="s">
        <v>1027</v>
      </c>
      <c r="D511" s="8" t="s">
        <v>1028</v>
      </c>
      <c r="E511" s="7" t="s">
        <v>121</v>
      </c>
      <c r="F511" s="7"/>
    </row>
    <row r="512" s="1" customFormat="1" ht="25.5" spans="1:6">
      <c r="A512" s="7">
        <v>510</v>
      </c>
      <c r="B512" s="7"/>
      <c r="C512" s="8" t="s">
        <v>1029</v>
      </c>
      <c r="D512" s="8" t="s">
        <v>1030</v>
      </c>
      <c r="E512" s="7" t="s">
        <v>132</v>
      </c>
      <c r="F512" s="7"/>
    </row>
    <row r="513" s="1" customFormat="1" ht="30.75" spans="1:6">
      <c r="A513" s="7">
        <v>511</v>
      </c>
      <c r="B513" s="7"/>
      <c r="C513" s="19" t="s">
        <v>1031</v>
      </c>
      <c r="D513" s="8" t="s">
        <v>1032</v>
      </c>
      <c r="E513" s="7" t="s">
        <v>132</v>
      </c>
      <c r="F513" s="7"/>
    </row>
    <row r="514" s="1" customFormat="1" ht="12.75" spans="1:6">
      <c r="A514" s="7">
        <v>512</v>
      </c>
      <c r="B514" s="7"/>
      <c r="C514" s="8" t="s">
        <v>1033</v>
      </c>
      <c r="D514" s="8" t="s">
        <v>1034</v>
      </c>
      <c r="E514" s="7" t="s">
        <v>132</v>
      </c>
      <c r="F514" s="7"/>
    </row>
    <row r="515" s="1" customFormat="1" ht="12.75" spans="1:6">
      <c r="A515" s="7">
        <v>513</v>
      </c>
      <c r="B515" s="7"/>
      <c r="C515" s="8" t="s">
        <v>1035</v>
      </c>
      <c r="D515" s="8" t="s">
        <v>1036</v>
      </c>
      <c r="E515" s="7" t="s">
        <v>132</v>
      </c>
      <c r="F515" s="7"/>
    </row>
    <row r="516" s="1" customFormat="1" ht="12.75" spans="1:6">
      <c r="A516" s="7">
        <v>514</v>
      </c>
      <c r="B516" s="7"/>
      <c r="C516" s="8" t="s">
        <v>1037</v>
      </c>
      <c r="D516" s="8" t="s">
        <v>1038</v>
      </c>
      <c r="E516" s="7" t="s">
        <v>121</v>
      </c>
      <c r="F516" s="7"/>
    </row>
    <row r="517" s="1" customFormat="1" ht="25.5" spans="1:6">
      <c r="A517" s="7">
        <v>515</v>
      </c>
      <c r="B517" s="7"/>
      <c r="C517" s="8" t="s">
        <v>1039</v>
      </c>
      <c r="D517" s="8" t="s">
        <v>1040</v>
      </c>
      <c r="E517" s="7" t="s">
        <v>121</v>
      </c>
      <c r="F517" s="7"/>
    </row>
    <row r="518" s="1" customFormat="1" ht="12.75" spans="1:6">
      <c r="A518" s="7">
        <v>516</v>
      </c>
      <c r="B518" s="7"/>
      <c r="C518" s="8" t="s">
        <v>1041</v>
      </c>
      <c r="D518" s="8" t="s">
        <v>1042</v>
      </c>
      <c r="E518" s="7" t="s">
        <v>132</v>
      </c>
      <c r="F518" s="7"/>
    </row>
    <row r="519" s="1" customFormat="1" ht="12.75" spans="1:6">
      <c r="A519" s="7">
        <v>517</v>
      </c>
      <c r="B519" s="7"/>
      <c r="C519" s="8" t="s">
        <v>1043</v>
      </c>
      <c r="D519" s="8" t="s">
        <v>1044</v>
      </c>
      <c r="E519" s="7" t="s">
        <v>158</v>
      </c>
      <c r="F519" s="7"/>
    </row>
    <row r="520" s="1" customFormat="1" ht="12.75" spans="1:6">
      <c r="A520" s="7">
        <v>518</v>
      </c>
      <c r="B520" s="7"/>
      <c r="C520" s="8" t="s">
        <v>1045</v>
      </c>
      <c r="D520" s="8" t="s">
        <v>1046</v>
      </c>
      <c r="E520" s="7" t="s">
        <v>158</v>
      </c>
      <c r="F520" s="7"/>
    </row>
    <row r="521" s="1" customFormat="1" ht="12.75" spans="1:6">
      <c r="A521" s="7">
        <v>519</v>
      </c>
      <c r="B521" s="7"/>
      <c r="C521" s="8" t="s">
        <v>1047</v>
      </c>
      <c r="D521" s="8" t="s">
        <v>1048</v>
      </c>
      <c r="E521" s="7" t="s">
        <v>158</v>
      </c>
      <c r="F521" s="7"/>
    </row>
    <row r="522" s="1" customFormat="1" ht="12.75" spans="1:6">
      <c r="A522" s="7">
        <v>520</v>
      </c>
      <c r="B522" s="7"/>
      <c r="C522" s="8" t="s">
        <v>1049</v>
      </c>
      <c r="D522" s="8" t="s">
        <v>1050</v>
      </c>
      <c r="E522" s="7" t="s">
        <v>158</v>
      </c>
      <c r="F522" s="7"/>
    </row>
    <row r="523" s="1" customFormat="1" ht="12.75" spans="1:6">
      <c r="A523" s="7">
        <v>521</v>
      </c>
      <c r="B523" s="7"/>
      <c r="C523" s="8" t="s">
        <v>1051</v>
      </c>
      <c r="D523" s="8" t="s">
        <v>1052</v>
      </c>
      <c r="E523" s="7" t="s">
        <v>158</v>
      </c>
      <c r="F523" s="7"/>
    </row>
    <row r="524" s="1" customFormat="1" ht="12.75" spans="1:6">
      <c r="A524" s="7">
        <v>522</v>
      </c>
      <c r="B524" s="7"/>
      <c r="C524" s="8" t="s">
        <v>1053</v>
      </c>
      <c r="D524" s="8" t="s">
        <v>1054</v>
      </c>
      <c r="E524" s="7" t="s">
        <v>158</v>
      </c>
      <c r="F524" s="7"/>
    </row>
    <row r="525" s="1" customFormat="1" ht="12.75" spans="1:6">
      <c r="A525" s="7">
        <v>523</v>
      </c>
      <c r="B525" s="7"/>
      <c r="C525" s="8" t="s">
        <v>1055</v>
      </c>
      <c r="D525" s="8" t="s">
        <v>1056</v>
      </c>
      <c r="E525" s="7" t="s">
        <v>158</v>
      </c>
      <c r="F525" s="7"/>
    </row>
    <row r="526" s="1" customFormat="1" ht="12.75" spans="1:6">
      <c r="A526" s="7">
        <v>524</v>
      </c>
      <c r="B526" s="7"/>
      <c r="C526" s="8" t="s">
        <v>1057</v>
      </c>
      <c r="D526" s="8" t="s">
        <v>1058</v>
      </c>
      <c r="E526" s="7" t="s">
        <v>158</v>
      </c>
      <c r="F526" s="7"/>
    </row>
    <row r="527" s="1" customFormat="1" ht="12.75" spans="1:6">
      <c r="A527" s="7">
        <v>525</v>
      </c>
      <c r="B527" s="7"/>
      <c r="C527" s="8" t="s">
        <v>1059</v>
      </c>
      <c r="D527" s="8" t="s">
        <v>1060</v>
      </c>
      <c r="E527" s="7" t="s">
        <v>175</v>
      </c>
      <c r="F527" s="7"/>
    </row>
    <row r="528" s="1" customFormat="1" ht="12.75" spans="1:6">
      <c r="A528" s="7">
        <v>526</v>
      </c>
      <c r="B528" s="7"/>
      <c r="C528" s="20" t="s">
        <v>1061</v>
      </c>
      <c r="D528" s="8"/>
      <c r="E528" s="7" t="s">
        <v>175</v>
      </c>
      <c r="F528" s="7"/>
    </row>
    <row r="529" s="1" customFormat="1" ht="12.75" spans="1:6">
      <c r="A529" s="7">
        <v>527</v>
      </c>
      <c r="B529" s="7"/>
      <c r="C529" s="20" t="s">
        <v>1062</v>
      </c>
      <c r="D529" s="8"/>
      <c r="E529" s="7" t="s">
        <v>175</v>
      </c>
      <c r="F529" s="7"/>
    </row>
    <row r="530" s="1" customFormat="1" ht="12.75" spans="1:6">
      <c r="A530" s="7">
        <v>528</v>
      </c>
      <c r="B530" s="7"/>
      <c r="C530" s="20" t="s">
        <v>1063</v>
      </c>
      <c r="D530" s="8"/>
      <c r="E530" s="7" t="s">
        <v>175</v>
      </c>
      <c r="F530" s="7"/>
    </row>
    <row r="531" s="1" customFormat="1" ht="12.75" spans="1:6">
      <c r="A531" s="7">
        <v>529</v>
      </c>
      <c r="B531" s="7"/>
      <c r="C531" s="20" t="s">
        <v>1064</v>
      </c>
      <c r="D531" s="8"/>
      <c r="E531" s="7" t="s">
        <v>175</v>
      </c>
      <c r="F531" s="7"/>
    </row>
    <row r="532" s="1" customFormat="1" ht="12.75" spans="1:6">
      <c r="A532" s="7">
        <v>530</v>
      </c>
      <c r="B532" s="7"/>
      <c r="C532" s="20" t="s">
        <v>1065</v>
      </c>
      <c r="E532" s="7" t="s">
        <v>175</v>
      </c>
      <c r="F532" s="7"/>
    </row>
    <row r="533" s="1" customFormat="1" ht="12.75" spans="1:6">
      <c r="A533" s="7">
        <v>531</v>
      </c>
      <c r="B533" s="7" t="s">
        <v>1066</v>
      </c>
      <c r="C533" s="8" t="s">
        <v>1067</v>
      </c>
      <c r="D533" s="8" t="s">
        <v>1068</v>
      </c>
      <c r="E533" s="7" t="s">
        <v>10</v>
      </c>
      <c r="F533" s="7"/>
    </row>
    <row r="534" s="1" customFormat="1" ht="25.5" spans="1:6">
      <c r="A534" s="7">
        <v>532</v>
      </c>
      <c r="B534" s="7"/>
      <c r="C534" s="8" t="s">
        <v>1069</v>
      </c>
      <c r="D534" s="8" t="s">
        <v>1070</v>
      </c>
      <c r="E534" s="7" t="s">
        <v>10</v>
      </c>
      <c r="F534" s="7"/>
    </row>
    <row r="535" s="1" customFormat="1" ht="38.25" spans="1:6">
      <c r="A535" s="7">
        <v>533</v>
      </c>
      <c r="B535" s="7"/>
      <c r="C535" s="8" t="s">
        <v>1071</v>
      </c>
      <c r="D535" s="8" t="s">
        <v>1072</v>
      </c>
      <c r="E535" s="7" t="s">
        <v>10</v>
      </c>
      <c r="F535" s="7"/>
    </row>
    <row r="536" s="1" customFormat="1" ht="38.25" spans="1:6">
      <c r="A536" s="7">
        <v>534</v>
      </c>
      <c r="B536" s="7"/>
      <c r="C536" s="8" t="s">
        <v>1073</v>
      </c>
      <c r="D536" s="8" t="s">
        <v>1074</v>
      </c>
      <c r="E536" s="7" t="s">
        <v>10</v>
      </c>
      <c r="F536" s="7"/>
    </row>
    <row r="537" s="1" customFormat="1" ht="12.75" spans="1:6">
      <c r="A537" s="7">
        <v>535</v>
      </c>
      <c r="B537" s="7"/>
      <c r="C537" s="8" t="s">
        <v>1075</v>
      </c>
      <c r="D537" s="8" t="s">
        <v>1076</v>
      </c>
      <c r="E537" s="7" t="s">
        <v>10</v>
      </c>
      <c r="F537" s="7"/>
    </row>
    <row r="538" s="1" customFormat="1" ht="12.75" spans="1:6">
      <c r="A538" s="7">
        <v>536</v>
      </c>
      <c r="B538" s="7"/>
      <c r="C538" s="8" t="s">
        <v>1077</v>
      </c>
      <c r="D538" s="8" t="s">
        <v>1078</v>
      </c>
      <c r="E538" s="7" t="s">
        <v>10</v>
      </c>
      <c r="F538" s="7"/>
    </row>
    <row r="539" s="1" customFormat="1" ht="12.75" spans="1:6">
      <c r="A539" s="7">
        <v>537</v>
      </c>
      <c r="B539" s="7"/>
      <c r="C539" s="8" t="s">
        <v>1079</v>
      </c>
      <c r="D539" s="8" t="s">
        <v>1080</v>
      </c>
      <c r="E539" s="7" t="s">
        <v>10</v>
      </c>
      <c r="F539" s="7"/>
    </row>
    <row r="540" s="1" customFormat="1" ht="25.5" spans="1:6">
      <c r="A540" s="7">
        <v>538</v>
      </c>
      <c r="B540" s="7"/>
      <c r="C540" s="8" t="s">
        <v>1081</v>
      </c>
      <c r="D540" s="8" t="s">
        <v>1082</v>
      </c>
      <c r="E540" s="7" t="s">
        <v>10</v>
      </c>
      <c r="F540" s="7"/>
    </row>
    <row r="541" s="1" customFormat="1" ht="12.75" spans="1:6">
      <c r="A541" s="7">
        <v>539</v>
      </c>
      <c r="B541" s="7"/>
      <c r="C541" s="8" t="s">
        <v>1083</v>
      </c>
      <c r="D541" s="8" t="s">
        <v>1084</v>
      </c>
      <c r="E541" s="7" t="s">
        <v>10</v>
      </c>
      <c r="F541" s="7"/>
    </row>
    <row r="542" s="1" customFormat="1" ht="12.75" spans="1:6">
      <c r="A542" s="7">
        <v>540</v>
      </c>
      <c r="B542" s="7"/>
      <c r="C542" s="8" t="s">
        <v>1085</v>
      </c>
      <c r="D542" s="8" t="s">
        <v>1086</v>
      </c>
      <c r="E542" s="7" t="s">
        <v>10</v>
      </c>
      <c r="F542" s="7"/>
    </row>
    <row r="543" s="1" customFormat="1" ht="12.75" spans="1:6">
      <c r="A543" s="7">
        <v>541</v>
      </c>
      <c r="B543" s="7"/>
      <c r="C543" s="8" t="s">
        <v>1087</v>
      </c>
      <c r="D543" s="8" t="s">
        <v>1088</v>
      </c>
      <c r="E543" s="7" t="s">
        <v>10</v>
      </c>
      <c r="F543" s="7"/>
    </row>
    <row r="544" s="1" customFormat="1" ht="12.75" spans="1:6">
      <c r="A544" s="7">
        <v>542</v>
      </c>
      <c r="B544" s="7"/>
      <c r="C544" s="8" t="s">
        <v>1089</v>
      </c>
      <c r="D544" s="8" t="s">
        <v>1090</v>
      </c>
      <c r="E544" s="7" t="s">
        <v>10</v>
      </c>
      <c r="F544" s="7"/>
    </row>
    <row r="545" s="1" customFormat="1" ht="12.75" spans="1:6">
      <c r="A545" s="7">
        <v>543</v>
      </c>
      <c r="B545" s="7"/>
      <c r="C545" s="8" t="s">
        <v>1091</v>
      </c>
      <c r="D545" s="8" t="s">
        <v>1092</v>
      </c>
      <c r="E545" s="7" t="s">
        <v>10</v>
      </c>
      <c r="F545" s="7"/>
    </row>
    <row r="546" s="1" customFormat="1" ht="25.5" spans="1:6">
      <c r="A546" s="7">
        <v>544</v>
      </c>
      <c r="B546" s="7"/>
      <c r="C546" s="8" t="s">
        <v>1093</v>
      </c>
      <c r="D546" s="8" t="s">
        <v>1094</v>
      </c>
      <c r="E546" s="7" t="s">
        <v>10</v>
      </c>
      <c r="F546" s="7"/>
    </row>
    <row r="547" s="1" customFormat="1" ht="12.75" spans="1:6">
      <c r="A547" s="7">
        <v>545</v>
      </c>
      <c r="B547" s="7"/>
      <c r="C547" s="8" t="s">
        <v>1095</v>
      </c>
      <c r="D547" s="8" t="s">
        <v>1096</v>
      </c>
      <c r="E547" s="7" t="s">
        <v>10</v>
      </c>
      <c r="F547" s="7"/>
    </row>
    <row r="548" s="1" customFormat="1" ht="12.75" spans="1:6">
      <c r="A548" s="7">
        <v>546</v>
      </c>
      <c r="B548" s="7"/>
      <c r="C548" s="8" t="s">
        <v>1097</v>
      </c>
      <c r="D548" s="8" t="s">
        <v>1098</v>
      </c>
      <c r="E548" s="7" t="s">
        <v>10</v>
      </c>
      <c r="F548" s="7"/>
    </row>
    <row r="549" s="1" customFormat="1" ht="12.75" spans="1:6">
      <c r="A549" s="7">
        <v>547</v>
      </c>
      <c r="B549" s="7"/>
      <c r="C549" s="8" t="s">
        <v>1099</v>
      </c>
      <c r="D549" s="8" t="s">
        <v>1100</v>
      </c>
      <c r="E549" s="7" t="s">
        <v>10</v>
      </c>
      <c r="F549" s="7"/>
    </row>
    <row r="550" s="1" customFormat="1" ht="12.75" spans="1:6">
      <c r="A550" s="7">
        <v>548</v>
      </c>
      <c r="B550" s="7"/>
      <c r="C550" s="8" t="s">
        <v>1101</v>
      </c>
      <c r="D550" s="8" t="s">
        <v>1102</v>
      </c>
      <c r="E550" s="7" t="s">
        <v>10</v>
      </c>
      <c r="F550" s="7"/>
    </row>
    <row r="551" s="1" customFormat="1" ht="12.75" spans="1:6">
      <c r="A551" s="7">
        <v>549</v>
      </c>
      <c r="B551" s="7"/>
      <c r="C551" s="8" t="s">
        <v>1103</v>
      </c>
      <c r="D551" s="8" t="s">
        <v>1104</v>
      </c>
      <c r="E551" s="7" t="s">
        <v>10</v>
      </c>
      <c r="F551" s="7"/>
    </row>
    <row r="552" s="1" customFormat="1" ht="12.75" spans="1:6">
      <c r="A552" s="7">
        <v>550</v>
      </c>
      <c r="B552" s="7"/>
      <c r="C552" s="8" t="s">
        <v>1105</v>
      </c>
      <c r="D552" s="8" t="s">
        <v>1106</v>
      </c>
      <c r="E552" s="7" t="s">
        <v>10</v>
      </c>
      <c r="F552" s="7"/>
    </row>
    <row r="553" s="1" customFormat="1" ht="25.5" spans="1:6">
      <c r="A553" s="7">
        <v>551</v>
      </c>
      <c r="B553" s="7"/>
      <c r="C553" s="8" t="s">
        <v>1107</v>
      </c>
      <c r="D553" s="8" t="s">
        <v>1108</v>
      </c>
      <c r="E553" s="7" t="s">
        <v>10</v>
      </c>
      <c r="F553" s="7"/>
    </row>
    <row r="554" s="1" customFormat="1" ht="12.75" spans="1:6">
      <c r="A554" s="7">
        <v>552</v>
      </c>
      <c r="B554" s="7"/>
      <c r="C554" s="8" t="s">
        <v>1109</v>
      </c>
      <c r="D554" s="8" t="s">
        <v>1110</v>
      </c>
      <c r="E554" s="7" t="s">
        <v>10</v>
      </c>
      <c r="F554" s="7"/>
    </row>
    <row r="555" s="1" customFormat="1" ht="12.75" spans="1:6">
      <c r="A555" s="7">
        <v>553</v>
      </c>
      <c r="B555" s="7"/>
      <c r="C555" s="8" t="s">
        <v>1111</v>
      </c>
      <c r="D555" s="8" t="s">
        <v>1112</v>
      </c>
      <c r="E555" s="7" t="s">
        <v>10</v>
      </c>
      <c r="F555" s="7"/>
    </row>
    <row r="556" s="1" customFormat="1" ht="12.75" spans="1:6">
      <c r="A556" s="7">
        <v>554</v>
      </c>
      <c r="B556" s="7"/>
      <c r="C556" s="8" t="s">
        <v>1113</v>
      </c>
      <c r="D556" s="8" t="s">
        <v>1114</v>
      </c>
      <c r="E556" s="7" t="s">
        <v>10</v>
      </c>
      <c r="F556" s="7"/>
    </row>
    <row r="557" s="1" customFormat="1" ht="12.75" spans="1:6">
      <c r="A557" s="7">
        <v>555</v>
      </c>
      <c r="B557" s="7"/>
      <c r="C557" s="8" t="s">
        <v>1115</v>
      </c>
      <c r="D557" s="8" t="s">
        <v>1116</v>
      </c>
      <c r="E557" s="7" t="s">
        <v>10</v>
      </c>
      <c r="F557" s="7"/>
    </row>
    <row r="558" s="1" customFormat="1" ht="12.75" spans="1:6">
      <c r="A558" s="7">
        <v>556</v>
      </c>
      <c r="B558" s="7"/>
      <c r="C558" s="8" t="s">
        <v>1117</v>
      </c>
      <c r="D558" s="8" t="s">
        <v>1118</v>
      </c>
      <c r="E558" s="7" t="s">
        <v>10</v>
      </c>
      <c r="F558" s="7"/>
    </row>
    <row r="559" s="1" customFormat="1" ht="12.75" spans="1:6">
      <c r="A559" s="7">
        <v>557</v>
      </c>
      <c r="B559" s="7"/>
      <c r="C559" s="8" t="s">
        <v>1119</v>
      </c>
      <c r="D559" s="8" t="s">
        <v>1120</v>
      </c>
      <c r="E559" s="7" t="s">
        <v>10</v>
      </c>
      <c r="F559" s="7"/>
    </row>
    <row r="560" s="1" customFormat="1" ht="12.75" spans="1:6">
      <c r="A560" s="7">
        <v>558</v>
      </c>
      <c r="B560" s="7"/>
      <c r="C560" s="8" t="s">
        <v>1121</v>
      </c>
      <c r="D560" s="8" t="s">
        <v>1122</v>
      </c>
      <c r="E560" s="7" t="s">
        <v>121</v>
      </c>
      <c r="F560" s="7"/>
    </row>
    <row r="561" s="1" customFormat="1" ht="12.75" spans="1:6">
      <c r="A561" s="7">
        <v>559</v>
      </c>
      <c r="B561" s="7"/>
      <c r="C561" s="8" t="s">
        <v>1123</v>
      </c>
      <c r="D561" s="8" t="s">
        <v>1124</v>
      </c>
      <c r="E561" s="7" t="s">
        <v>121</v>
      </c>
      <c r="F561" s="7"/>
    </row>
    <row r="562" s="1" customFormat="1" ht="12.75" spans="1:6">
      <c r="A562" s="7">
        <v>560</v>
      </c>
      <c r="B562" s="7"/>
      <c r="C562" s="8" t="s">
        <v>1125</v>
      </c>
      <c r="D562" s="8" t="s">
        <v>1126</v>
      </c>
      <c r="E562" s="7" t="s">
        <v>121</v>
      </c>
      <c r="F562" s="7"/>
    </row>
    <row r="563" s="1" customFormat="1" ht="12.75" spans="1:6">
      <c r="A563" s="7">
        <v>561</v>
      </c>
      <c r="B563" s="7"/>
      <c r="C563" s="8" t="s">
        <v>1127</v>
      </c>
      <c r="D563" s="8" t="s">
        <v>1128</v>
      </c>
      <c r="E563" s="7" t="s">
        <v>132</v>
      </c>
      <c r="F563" s="7"/>
    </row>
    <row r="564" s="1" customFormat="1" ht="25.5" spans="1:6">
      <c r="A564" s="7">
        <v>562</v>
      </c>
      <c r="B564" s="7"/>
      <c r="C564" s="8" t="s">
        <v>1129</v>
      </c>
      <c r="D564" s="8" t="s">
        <v>1130</v>
      </c>
      <c r="E564" s="7" t="s">
        <v>132</v>
      </c>
      <c r="F564" s="7"/>
    </row>
    <row r="565" s="1" customFormat="1" ht="25.5" spans="1:6">
      <c r="A565" s="7">
        <v>563</v>
      </c>
      <c r="B565" s="7"/>
      <c r="C565" s="8" t="s">
        <v>1131</v>
      </c>
      <c r="D565" s="8" t="s">
        <v>1132</v>
      </c>
      <c r="E565" s="7" t="s">
        <v>132</v>
      </c>
      <c r="F565" s="7"/>
    </row>
    <row r="566" s="1" customFormat="1" ht="12.75" spans="1:6">
      <c r="A566" s="7">
        <v>564</v>
      </c>
      <c r="B566" s="7"/>
      <c r="C566" s="8" t="s">
        <v>1133</v>
      </c>
      <c r="D566" s="8" t="s">
        <v>1134</v>
      </c>
      <c r="E566" s="7" t="s">
        <v>132</v>
      </c>
      <c r="F566" s="7"/>
    </row>
    <row r="567" s="1" customFormat="1" ht="12.75" spans="1:6">
      <c r="A567" s="7">
        <v>565</v>
      </c>
      <c r="B567" s="7"/>
      <c r="C567" s="8" t="s">
        <v>1135</v>
      </c>
      <c r="D567" s="8" t="s">
        <v>1136</v>
      </c>
      <c r="E567" s="7" t="s">
        <v>132</v>
      </c>
      <c r="F567" s="7"/>
    </row>
    <row r="568" s="1" customFormat="1" ht="12.75" spans="1:6">
      <c r="A568" s="7">
        <v>566</v>
      </c>
      <c r="B568" s="7"/>
      <c r="C568" s="8" t="s">
        <v>1137</v>
      </c>
      <c r="D568" s="8" t="s">
        <v>1138</v>
      </c>
      <c r="E568" s="7" t="s">
        <v>141</v>
      </c>
      <c r="F568" s="7"/>
    </row>
    <row r="569" s="1" customFormat="1" ht="12.75" spans="1:6">
      <c r="A569" s="7">
        <v>567</v>
      </c>
      <c r="B569" s="7"/>
      <c r="C569" s="8" t="s">
        <v>1139</v>
      </c>
      <c r="D569" s="8" t="s">
        <v>1140</v>
      </c>
      <c r="E569" s="7" t="s">
        <v>158</v>
      </c>
      <c r="F569" s="7"/>
    </row>
    <row r="570" s="1" customFormat="1" ht="12.75" spans="1:6">
      <c r="A570" s="7">
        <v>568</v>
      </c>
      <c r="B570" s="7"/>
      <c r="C570" s="8" t="s">
        <v>1141</v>
      </c>
      <c r="D570" s="8" t="s">
        <v>1142</v>
      </c>
      <c r="E570" s="7" t="s">
        <v>158</v>
      </c>
      <c r="F570" s="7"/>
    </row>
    <row r="571" s="1" customFormat="1" ht="12.75" spans="1:6">
      <c r="A571" s="7">
        <v>569</v>
      </c>
      <c r="B571" s="7"/>
      <c r="C571" s="8" t="s">
        <v>1143</v>
      </c>
      <c r="D571" s="8" t="s">
        <v>1144</v>
      </c>
      <c r="E571" s="7" t="s">
        <v>10</v>
      </c>
      <c r="F571" s="7"/>
    </row>
    <row r="572" s="1" customFormat="1" ht="25.5" spans="1:6">
      <c r="A572" s="7">
        <v>570</v>
      </c>
      <c r="B572" s="7"/>
      <c r="C572" s="8" t="s">
        <v>1145</v>
      </c>
      <c r="D572" s="8" t="s">
        <v>1146</v>
      </c>
      <c r="E572" s="7" t="s">
        <v>10</v>
      </c>
      <c r="F572" s="7"/>
    </row>
    <row r="573" s="1" customFormat="1" ht="25.5" spans="1:6">
      <c r="A573" s="7">
        <v>571</v>
      </c>
      <c r="B573" s="7"/>
      <c r="C573" s="8" t="s">
        <v>1147</v>
      </c>
      <c r="D573" s="8" t="s">
        <v>1148</v>
      </c>
      <c r="E573" s="7" t="s">
        <v>10</v>
      </c>
      <c r="F573" s="7"/>
    </row>
    <row r="574" s="1" customFormat="1" ht="25.5" spans="1:6">
      <c r="A574" s="7">
        <v>572</v>
      </c>
      <c r="B574" s="7"/>
      <c r="C574" s="8" t="s">
        <v>1149</v>
      </c>
      <c r="D574" s="8" t="s">
        <v>1150</v>
      </c>
      <c r="E574" s="7" t="s">
        <v>10</v>
      </c>
      <c r="F574" s="7"/>
    </row>
    <row r="575" s="1" customFormat="1" ht="12.75" spans="1:6">
      <c r="A575" s="7">
        <v>573</v>
      </c>
      <c r="B575" s="7"/>
      <c r="C575" s="31" t="s">
        <v>1151</v>
      </c>
      <c r="D575" s="8" t="s">
        <v>1152</v>
      </c>
      <c r="E575" s="7" t="s">
        <v>10</v>
      </c>
      <c r="F575" s="10" t="s">
        <v>1153</v>
      </c>
    </row>
    <row r="576" s="1" customFormat="1" ht="12.75" spans="1:6">
      <c r="A576" s="7">
        <v>574</v>
      </c>
      <c r="B576" s="7"/>
      <c r="C576" s="31" t="s">
        <v>1154</v>
      </c>
      <c r="D576" s="8" t="s">
        <v>1155</v>
      </c>
      <c r="E576" s="7" t="s">
        <v>10</v>
      </c>
      <c r="F576" s="11"/>
    </row>
    <row r="577" s="1" customFormat="1" ht="12.75" spans="1:6">
      <c r="A577" s="7">
        <v>575</v>
      </c>
      <c r="B577" s="7"/>
      <c r="C577" s="31" t="s">
        <v>1156</v>
      </c>
      <c r="D577" s="8" t="s">
        <v>1157</v>
      </c>
      <c r="E577" s="7" t="s">
        <v>10</v>
      </c>
      <c r="F577" s="12"/>
    </row>
    <row r="578" s="1" customFormat="1" ht="25.5" spans="1:6">
      <c r="A578" s="7">
        <v>576</v>
      </c>
      <c r="B578" s="7"/>
      <c r="C578" s="8" t="s">
        <v>1158</v>
      </c>
      <c r="D578" s="8" t="s">
        <v>1159</v>
      </c>
      <c r="E578" s="7" t="s">
        <v>141</v>
      </c>
      <c r="F578" s="7"/>
    </row>
    <row r="579" s="1" customFormat="1" ht="12.75" spans="1:6">
      <c r="A579" s="7">
        <v>577</v>
      </c>
      <c r="B579" s="7"/>
      <c r="C579" s="8" t="s">
        <v>1160</v>
      </c>
      <c r="D579" s="8" t="s">
        <v>1161</v>
      </c>
      <c r="E579" s="7" t="s">
        <v>158</v>
      </c>
      <c r="F579" s="7"/>
    </row>
    <row r="580" s="1" customFormat="1" ht="12.75" spans="1:6">
      <c r="A580" s="7">
        <v>578</v>
      </c>
      <c r="B580" s="7"/>
      <c r="C580" s="8" t="s">
        <v>1162</v>
      </c>
      <c r="D580" s="8" t="s">
        <v>1163</v>
      </c>
      <c r="E580" s="7" t="s">
        <v>158</v>
      </c>
      <c r="F580" s="7"/>
    </row>
    <row r="581" s="1" customFormat="1" ht="12.75" spans="1:6">
      <c r="A581" s="7">
        <v>579</v>
      </c>
      <c r="B581" s="7"/>
      <c r="C581" s="8" t="s">
        <v>1164</v>
      </c>
      <c r="D581" s="8" t="s">
        <v>1165</v>
      </c>
      <c r="E581" s="7" t="s">
        <v>158</v>
      </c>
      <c r="F581" s="7"/>
    </row>
    <row r="582" s="1" customFormat="1" ht="12.75" spans="1:6">
      <c r="A582" s="7">
        <v>580</v>
      </c>
      <c r="B582" s="7"/>
      <c r="C582" s="8" t="s">
        <v>1166</v>
      </c>
      <c r="D582" s="8" t="s">
        <v>1167</v>
      </c>
      <c r="E582" s="7" t="s">
        <v>158</v>
      </c>
      <c r="F582" s="7"/>
    </row>
    <row r="583" s="1" customFormat="1" ht="12.75" spans="1:6">
      <c r="A583" s="7">
        <v>581</v>
      </c>
      <c r="B583" s="7"/>
      <c r="C583" s="8" t="s">
        <v>1168</v>
      </c>
      <c r="D583" s="8" t="s">
        <v>1169</v>
      </c>
      <c r="E583" s="7" t="s">
        <v>158</v>
      </c>
      <c r="F583" s="7"/>
    </row>
    <row r="584" s="1" customFormat="1" ht="12.75" spans="1:6">
      <c r="A584" s="7">
        <v>582</v>
      </c>
      <c r="B584" s="7"/>
      <c r="C584" s="8" t="s">
        <v>1170</v>
      </c>
      <c r="D584" s="8" t="s">
        <v>1171</v>
      </c>
      <c r="E584" s="7" t="s">
        <v>175</v>
      </c>
      <c r="F584" s="7"/>
    </row>
    <row r="585" s="1" customFormat="1" ht="12.75" spans="1:6">
      <c r="A585" s="7">
        <v>583</v>
      </c>
      <c r="B585" s="7"/>
      <c r="C585" s="8" t="s">
        <v>1172</v>
      </c>
      <c r="D585" s="8" t="s">
        <v>1173</v>
      </c>
      <c r="E585" s="7" t="s">
        <v>175</v>
      </c>
      <c r="F585" s="7"/>
    </row>
    <row r="586" s="1" customFormat="1" ht="12.75" spans="1:6">
      <c r="A586" s="7">
        <v>584</v>
      </c>
      <c r="B586" s="7"/>
      <c r="C586" s="8" t="s">
        <v>1174</v>
      </c>
      <c r="D586" s="8" t="s">
        <v>1175</v>
      </c>
      <c r="E586" s="7" t="s">
        <v>175</v>
      </c>
      <c r="F586" s="7"/>
    </row>
    <row r="587" s="1" customFormat="1" ht="12.75" spans="1:6">
      <c r="A587" s="7">
        <v>585</v>
      </c>
      <c r="B587" s="7"/>
      <c r="C587" s="8" t="s">
        <v>1176</v>
      </c>
      <c r="D587" s="8" t="s">
        <v>1177</v>
      </c>
      <c r="E587" s="7" t="s">
        <v>175</v>
      </c>
      <c r="F587" s="7"/>
    </row>
    <row r="588" s="1" customFormat="1" ht="12.75" spans="1:6">
      <c r="A588" s="7">
        <v>586</v>
      </c>
      <c r="B588" s="7"/>
      <c r="C588" s="8" t="s">
        <v>1178</v>
      </c>
      <c r="D588" s="8" t="s">
        <v>1179</v>
      </c>
      <c r="E588" s="7" t="s">
        <v>175</v>
      </c>
      <c r="F588" s="7"/>
    </row>
    <row r="589" s="1" customFormat="1" ht="12.75" spans="1:6">
      <c r="A589" s="7">
        <v>587</v>
      </c>
      <c r="B589" s="7"/>
      <c r="C589" s="8" t="s">
        <v>1180</v>
      </c>
      <c r="D589" s="8" t="s">
        <v>1181</v>
      </c>
      <c r="E589" s="7" t="s">
        <v>175</v>
      </c>
      <c r="F589" s="7"/>
    </row>
    <row r="590" s="1" customFormat="1" ht="12.75" spans="1:6">
      <c r="A590" s="7">
        <v>588</v>
      </c>
      <c r="B590" s="7"/>
      <c r="C590" s="8" t="s">
        <v>1182</v>
      </c>
      <c r="D590" s="8" t="s">
        <v>1183</v>
      </c>
      <c r="E590" s="7" t="s">
        <v>175</v>
      </c>
      <c r="F590" s="7"/>
    </row>
    <row r="591" s="1" customFormat="1" ht="12.75" spans="1:6">
      <c r="A591" s="7">
        <v>589</v>
      </c>
      <c r="B591" s="7"/>
      <c r="C591" s="8" t="s">
        <v>1184</v>
      </c>
      <c r="D591" s="8" t="s">
        <v>1185</v>
      </c>
      <c r="E591" s="7" t="s">
        <v>175</v>
      </c>
      <c r="F591" s="7"/>
    </row>
    <row r="592" s="1" customFormat="1" ht="12.75" spans="1:6">
      <c r="A592" s="7">
        <v>590</v>
      </c>
      <c r="B592" s="21" t="s">
        <v>1186</v>
      </c>
      <c r="C592" s="8" t="s">
        <v>1187</v>
      </c>
      <c r="D592" s="8" t="s">
        <v>1188</v>
      </c>
      <c r="E592" s="7" t="s">
        <v>121</v>
      </c>
      <c r="F592" s="7"/>
    </row>
    <row r="593" s="1" customFormat="1" ht="12.75" spans="1:6">
      <c r="A593" s="7">
        <v>591</v>
      </c>
      <c r="B593" s="21"/>
      <c r="C593" s="8" t="s">
        <v>1189</v>
      </c>
      <c r="D593" s="8" t="s">
        <v>1190</v>
      </c>
      <c r="E593" s="7" t="s">
        <v>121</v>
      </c>
      <c r="F593" s="7"/>
    </row>
    <row r="594" s="1" customFormat="1" ht="12.75" spans="1:6">
      <c r="A594" s="7">
        <v>592</v>
      </c>
      <c r="B594" s="21"/>
      <c r="C594" s="8" t="s">
        <v>1191</v>
      </c>
      <c r="D594" s="8" t="s">
        <v>1192</v>
      </c>
      <c r="E594" s="7" t="s">
        <v>121</v>
      </c>
      <c r="F594" s="7"/>
    </row>
    <row r="595" s="1" customFormat="1" ht="12.75" spans="1:6">
      <c r="A595" s="7">
        <v>593</v>
      </c>
      <c r="B595" s="21"/>
      <c r="C595" s="8" t="s">
        <v>1193</v>
      </c>
      <c r="D595" s="8" t="s">
        <v>1194</v>
      </c>
      <c r="E595" s="7" t="s">
        <v>121</v>
      </c>
      <c r="F595" s="7"/>
    </row>
    <row r="596" s="1" customFormat="1" ht="12.75" spans="1:6">
      <c r="A596" s="7">
        <v>594</v>
      </c>
      <c r="B596" s="21"/>
      <c r="C596" s="8" t="s">
        <v>1195</v>
      </c>
      <c r="D596" s="8" t="s">
        <v>1196</v>
      </c>
      <c r="E596" s="7" t="s">
        <v>121</v>
      </c>
      <c r="F596" s="7"/>
    </row>
    <row r="597" s="1" customFormat="1" ht="12.75" spans="1:6">
      <c r="A597" s="7">
        <v>595</v>
      </c>
      <c r="B597" s="21"/>
      <c r="C597" s="8" t="s">
        <v>1197</v>
      </c>
      <c r="D597" s="8" t="s">
        <v>1198</v>
      </c>
      <c r="E597" s="7" t="s">
        <v>121</v>
      </c>
      <c r="F597" s="7"/>
    </row>
    <row r="598" s="1" customFormat="1" ht="12.75" spans="1:6">
      <c r="A598" s="7">
        <v>596</v>
      </c>
      <c r="B598" s="21"/>
      <c r="C598" s="8" t="s">
        <v>1199</v>
      </c>
      <c r="D598" s="8" t="s">
        <v>1200</v>
      </c>
      <c r="E598" s="7" t="s">
        <v>121</v>
      </c>
      <c r="F598" s="7"/>
    </row>
    <row r="599" s="1" customFormat="1" ht="12.75" spans="1:6">
      <c r="A599" s="7">
        <v>597</v>
      </c>
      <c r="B599" s="21"/>
      <c r="C599" s="8" t="s">
        <v>1201</v>
      </c>
      <c r="D599" s="8" t="s">
        <v>1202</v>
      </c>
      <c r="E599" s="7" t="s">
        <v>121</v>
      </c>
      <c r="F599" s="7"/>
    </row>
    <row r="600" s="1" customFormat="1" ht="12.75" spans="1:6">
      <c r="A600" s="7">
        <v>598</v>
      </c>
      <c r="B600" s="21"/>
      <c r="C600" s="8" t="s">
        <v>1203</v>
      </c>
      <c r="D600" s="8" t="s">
        <v>1204</v>
      </c>
      <c r="E600" s="7" t="s">
        <v>121</v>
      </c>
      <c r="F600" s="7"/>
    </row>
    <row r="601" s="1" customFormat="1" ht="12.75" spans="1:6">
      <c r="A601" s="7">
        <v>599</v>
      </c>
      <c r="B601" s="21"/>
      <c r="C601" s="8" t="s">
        <v>1205</v>
      </c>
      <c r="D601" s="8" t="s">
        <v>1206</v>
      </c>
      <c r="E601" s="7" t="s">
        <v>121</v>
      </c>
      <c r="F601" s="7"/>
    </row>
    <row r="602" s="1" customFormat="1" ht="12.75" spans="1:6">
      <c r="A602" s="7">
        <v>600</v>
      </c>
      <c r="B602" s="21"/>
      <c r="C602" s="8" t="s">
        <v>1207</v>
      </c>
      <c r="D602" s="8" t="s">
        <v>1208</v>
      </c>
      <c r="E602" s="7" t="s">
        <v>121</v>
      </c>
      <c r="F602" s="7"/>
    </row>
    <row r="603" s="1" customFormat="1" ht="12.75" spans="1:6">
      <c r="A603" s="7">
        <v>601</v>
      </c>
      <c r="B603" s="21"/>
      <c r="C603" s="8" t="s">
        <v>1209</v>
      </c>
      <c r="D603" s="8" t="s">
        <v>1210</v>
      </c>
      <c r="E603" s="7" t="s">
        <v>121</v>
      </c>
      <c r="F603" s="7"/>
    </row>
    <row r="604" s="1" customFormat="1" ht="12.75" spans="1:6">
      <c r="A604" s="7">
        <v>602</v>
      </c>
      <c r="B604" s="21"/>
      <c r="C604" s="8" t="s">
        <v>1211</v>
      </c>
      <c r="D604" s="8" t="s">
        <v>1212</v>
      </c>
      <c r="E604" s="7" t="s">
        <v>121</v>
      </c>
      <c r="F604" s="7"/>
    </row>
    <row r="605" s="1" customFormat="1" ht="12.75" spans="1:6">
      <c r="A605" s="7">
        <v>603</v>
      </c>
      <c r="B605" s="21"/>
      <c r="C605" s="8" t="s">
        <v>1213</v>
      </c>
      <c r="D605" s="8" t="s">
        <v>1214</v>
      </c>
      <c r="E605" s="7" t="s">
        <v>121</v>
      </c>
      <c r="F605" s="7"/>
    </row>
    <row r="606" s="1" customFormat="1" ht="12.75" spans="1:6">
      <c r="A606" s="7">
        <v>604</v>
      </c>
      <c r="B606" s="21"/>
      <c r="C606" s="8" t="s">
        <v>1215</v>
      </c>
      <c r="D606" s="8" t="s">
        <v>1216</v>
      </c>
      <c r="E606" s="7" t="s">
        <v>121</v>
      </c>
      <c r="F606" s="7"/>
    </row>
    <row r="607" s="1" customFormat="1" ht="12.75" spans="1:6">
      <c r="A607" s="7">
        <v>605</v>
      </c>
      <c r="B607" s="21"/>
      <c r="C607" s="8" t="s">
        <v>1217</v>
      </c>
      <c r="D607" s="8" t="s">
        <v>1218</v>
      </c>
      <c r="E607" s="7" t="s">
        <v>121</v>
      </c>
      <c r="F607" s="7"/>
    </row>
    <row r="608" s="1" customFormat="1" ht="12.75" spans="1:6">
      <c r="A608" s="7">
        <v>606</v>
      </c>
      <c r="B608" s="21"/>
      <c r="C608" s="8" t="s">
        <v>1219</v>
      </c>
      <c r="D608" s="8" t="s">
        <v>1220</v>
      </c>
      <c r="E608" s="7" t="s">
        <v>121</v>
      </c>
      <c r="F608" s="7"/>
    </row>
    <row r="609" s="1" customFormat="1" ht="12.75" spans="1:6">
      <c r="A609" s="7">
        <v>607</v>
      </c>
      <c r="B609" s="21"/>
      <c r="C609" s="8" t="s">
        <v>1221</v>
      </c>
      <c r="D609" s="8" t="s">
        <v>1222</v>
      </c>
      <c r="E609" s="7" t="s">
        <v>121</v>
      </c>
      <c r="F609" s="7"/>
    </row>
    <row r="610" s="1" customFormat="1" ht="12.75" spans="1:6">
      <c r="A610" s="7">
        <v>608</v>
      </c>
      <c r="B610" s="21"/>
      <c r="C610" s="8" t="s">
        <v>1223</v>
      </c>
      <c r="D610" s="8" t="s">
        <v>1224</v>
      </c>
      <c r="E610" s="7" t="s">
        <v>121</v>
      </c>
      <c r="F610" s="7"/>
    </row>
    <row r="611" s="1" customFormat="1" ht="12.75" spans="1:6">
      <c r="A611" s="7">
        <v>609</v>
      </c>
      <c r="B611" s="21"/>
      <c r="C611" s="8" t="s">
        <v>1225</v>
      </c>
      <c r="D611" s="8" t="s">
        <v>1226</v>
      </c>
      <c r="E611" s="7" t="s">
        <v>121</v>
      </c>
      <c r="F611" s="7"/>
    </row>
    <row r="612" s="1" customFormat="1" ht="12.75" spans="1:6">
      <c r="A612" s="7">
        <v>610</v>
      </c>
      <c r="B612" s="21"/>
      <c r="C612" s="8" t="s">
        <v>1227</v>
      </c>
      <c r="D612" s="8" t="s">
        <v>1228</v>
      </c>
      <c r="E612" s="7" t="s">
        <v>121</v>
      </c>
      <c r="F612" s="7"/>
    </row>
    <row r="613" s="1" customFormat="1" ht="12.75" spans="1:6">
      <c r="A613" s="7">
        <v>611</v>
      </c>
      <c r="B613" s="21"/>
      <c r="C613" s="8" t="s">
        <v>1229</v>
      </c>
      <c r="D613" s="8" t="s">
        <v>1230</v>
      </c>
      <c r="E613" s="7" t="s">
        <v>121</v>
      </c>
      <c r="F613" s="7"/>
    </row>
    <row r="614" s="1" customFormat="1" ht="12.75" spans="1:6">
      <c r="A614" s="7">
        <v>612</v>
      </c>
      <c r="B614" s="21"/>
      <c r="C614" s="8" t="s">
        <v>1231</v>
      </c>
      <c r="D614" s="8" t="s">
        <v>1232</v>
      </c>
      <c r="E614" s="7" t="s">
        <v>121</v>
      </c>
      <c r="F614" s="7"/>
    </row>
    <row r="615" s="1" customFormat="1" ht="12.75" spans="1:6">
      <c r="A615" s="7">
        <v>613</v>
      </c>
      <c r="B615" s="21"/>
      <c r="C615" s="8" t="s">
        <v>1233</v>
      </c>
      <c r="D615" s="8" t="s">
        <v>1234</v>
      </c>
      <c r="E615" s="7" t="s">
        <v>121</v>
      </c>
      <c r="F615" s="7"/>
    </row>
    <row r="616" s="1" customFormat="1" ht="12.75" spans="1:6">
      <c r="A616" s="7">
        <v>614</v>
      </c>
      <c r="B616" s="21"/>
      <c r="C616" s="8" t="s">
        <v>1235</v>
      </c>
      <c r="D616" s="8" t="s">
        <v>1236</v>
      </c>
      <c r="E616" s="7" t="s">
        <v>121</v>
      </c>
      <c r="F616" s="7"/>
    </row>
    <row r="617" s="1" customFormat="1" ht="12.75" spans="1:6">
      <c r="A617" s="7">
        <v>615</v>
      </c>
      <c r="B617" s="21"/>
      <c r="C617" s="8" t="s">
        <v>1237</v>
      </c>
      <c r="D617" s="8" t="s">
        <v>1238</v>
      </c>
      <c r="E617" s="7" t="s">
        <v>175</v>
      </c>
      <c r="F617" s="7"/>
    </row>
    <row r="618" s="1" customFormat="1" ht="12.75" spans="1:6">
      <c r="A618" s="7">
        <v>616</v>
      </c>
      <c r="B618" s="21"/>
      <c r="C618" s="8" t="s">
        <v>1239</v>
      </c>
      <c r="D618" s="8" t="s">
        <v>1240</v>
      </c>
      <c r="E618" s="7" t="s">
        <v>175</v>
      </c>
      <c r="F618" s="7"/>
    </row>
    <row r="619" s="1" customFormat="1" ht="12.75" spans="1:6">
      <c r="A619" s="7">
        <v>617</v>
      </c>
      <c r="B619" s="21"/>
      <c r="C619" s="8" t="s">
        <v>1241</v>
      </c>
      <c r="D619" s="8" t="s">
        <v>1242</v>
      </c>
      <c r="E619" s="7" t="s">
        <v>175</v>
      </c>
      <c r="F619" s="7"/>
    </row>
    <row r="620" s="1" customFormat="1" ht="12.75" spans="1:6">
      <c r="A620" s="7">
        <v>618</v>
      </c>
      <c r="B620" s="21"/>
      <c r="C620" s="8" t="s">
        <v>1243</v>
      </c>
      <c r="D620" s="8" t="s">
        <v>1244</v>
      </c>
      <c r="E620" s="7" t="s">
        <v>175</v>
      </c>
      <c r="F620" s="7"/>
    </row>
    <row r="621" s="1" customFormat="1" ht="12.75" spans="1:6">
      <c r="A621" s="7">
        <v>619</v>
      </c>
      <c r="B621" s="21"/>
      <c r="C621" s="8" t="s">
        <v>1245</v>
      </c>
      <c r="D621" s="8" t="s">
        <v>1246</v>
      </c>
      <c r="E621" s="7" t="s">
        <v>175</v>
      </c>
      <c r="F621" s="7"/>
    </row>
    <row r="622" s="1" customFormat="1" ht="12.75" spans="1:6">
      <c r="A622" s="7">
        <v>620</v>
      </c>
      <c r="B622" s="21"/>
      <c r="C622" s="8" t="s">
        <v>1247</v>
      </c>
      <c r="D622" s="8" t="s">
        <v>1248</v>
      </c>
      <c r="E622" s="7" t="s">
        <v>175</v>
      </c>
      <c r="F622" s="7"/>
    </row>
    <row r="623" s="1" customFormat="1" ht="12.75" spans="1:6">
      <c r="A623" s="7">
        <v>621</v>
      </c>
      <c r="B623" s="21"/>
      <c r="C623" s="8" t="s">
        <v>1249</v>
      </c>
      <c r="D623" s="8" t="s">
        <v>1250</v>
      </c>
      <c r="E623" s="7" t="s">
        <v>175</v>
      </c>
      <c r="F623" s="7"/>
    </row>
    <row r="624" s="1" customFormat="1" ht="12.75" spans="1:6">
      <c r="A624" s="7">
        <v>622</v>
      </c>
      <c r="B624" s="21"/>
      <c r="C624" s="8" t="s">
        <v>1251</v>
      </c>
      <c r="D624" s="8" t="s">
        <v>1252</v>
      </c>
      <c r="E624" s="7" t="s">
        <v>175</v>
      </c>
      <c r="F624" s="7"/>
    </row>
    <row r="625" s="1" customFormat="1" ht="12.75" spans="1:6">
      <c r="A625" s="7">
        <v>623</v>
      </c>
      <c r="B625" s="21"/>
      <c r="C625" s="8" t="s">
        <v>1253</v>
      </c>
      <c r="D625" s="8" t="s">
        <v>1254</v>
      </c>
      <c r="E625" s="7" t="s">
        <v>175</v>
      </c>
      <c r="F625" s="7"/>
    </row>
    <row r="626" s="1" customFormat="1" ht="12.75" spans="1:6">
      <c r="A626" s="7">
        <v>624</v>
      </c>
      <c r="B626" s="7" t="s">
        <v>1255</v>
      </c>
      <c r="C626" s="8" t="s">
        <v>1256</v>
      </c>
      <c r="D626" s="8" t="s">
        <v>1257</v>
      </c>
      <c r="E626" s="7" t="s">
        <v>175</v>
      </c>
      <c r="F626" s="7"/>
    </row>
    <row r="627" s="1" customFormat="1" ht="12.75" spans="1:6">
      <c r="A627" s="7">
        <v>625</v>
      </c>
      <c r="B627" s="7"/>
      <c r="C627" s="8" t="s">
        <v>1258</v>
      </c>
      <c r="D627" s="8" t="s">
        <v>1259</v>
      </c>
      <c r="E627" s="7" t="s">
        <v>175</v>
      </c>
      <c r="F627" s="7"/>
    </row>
    <row r="628" s="1" customFormat="1" ht="12.75" spans="1:6">
      <c r="A628" s="7">
        <v>626</v>
      </c>
      <c r="B628" s="7"/>
      <c r="C628" s="8" t="s">
        <v>1260</v>
      </c>
      <c r="D628" s="8" t="s">
        <v>1261</v>
      </c>
      <c r="E628" s="7" t="s">
        <v>175</v>
      </c>
      <c r="F628" s="7"/>
    </row>
    <row r="629" s="1" customFormat="1" ht="12.75" spans="1:6">
      <c r="A629" s="7">
        <v>627</v>
      </c>
      <c r="B629" s="7"/>
      <c r="C629" s="8" t="s">
        <v>1262</v>
      </c>
      <c r="D629" s="8" t="s">
        <v>1263</v>
      </c>
      <c r="E629" s="7" t="s">
        <v>175</v>
      </c>
      <c r="F629" s="7"/>
    </row>
    <row r="630" s="1" customFormat="1" ht="12.75" spans="1:6">
      <c r="A630" s="7">
        <v>628</v>
      </c>
      <c r="B630" s="7"/>
      <c r="C630" s="8" t="s">
        <v>1264</v>
      </c>
      <c r="D630" s="8" t="s">
        <v>1265</v>
      </c>
      <c r="E630" s="7" t="s">
        <v>175</v>
      </c>
      <c r="F630" s="7"/>
    </row>
    <row r="631" s="1" customFormat="1" ht="12.75" spans="1:6">
      <c r="A631" s="7">
        <v>629</v>
      </c>
      <c r="B631" s="7"/>
      <c r="C631" s="8" t="s">
        <v>1266</v>
      </c>
      <c r="D631" s="8" t="s">
        <v>1267</v>
      </c>
      <c r="E631" s="7" t="s">
        <v>175</v>
      </c>
      <c r="F631" s="7"/>
    </row>
    <row r="632" s="1" customFormat="1" ht="12.75" spans="1:6">
      <c r="A632" s="7">
        <v>630</v>
      </c>
      <c r="B632" s="7"/>
      <c r="C632" s="8" t="s">
        <v>1268</v>
      </c>
      <c r="D632" s="8" t="s">
        <v>1269</v>
      </c>
      <c r="E632" s="7" t="s">
        <v>175</v>
      </c>
      <c r="F632" s="7"/>
    </row>
    <row r="633" s="1" customFormat="1" ht="12.75" spans="1:6">
      <c r="A633" s="7">
        <v>631</v>
      </c>
      <c r="B633" s="7"/>
      <c r="C633" s="8" t="s">
        <v>1270</v>
      </c>
      <c r="D633" s="8" t="s">
        <v>1271</v>
      </c>
      <c r="E633" s="7" t="s">
        <v>175</v>
      </c>
      <c r="F633" s="7"/>
    </row>
    <row r="634" s="1" customFormat="1" ht="12.75" spans="1:6">
      <c r="A634" s="7">
        <v>632</v>
      </c>
      <c r="B634" s="7"/>
      <c r="C634" s="8" t="s">
        <v>1272</v>
      </c>
      <c r="D634" s="8" t="s">
        <v>1273</v>
      </c>
      <c r="E634" s="7" t="s">
        <v>175</v>
      </c>
      <c r="F634" s="7"/>
    </row>
    <row r="635" s="1" customFormat="1" ht="12.75" spans="1:6">
      <c r="A635" s="7">
        <v>633</v>
      </c>
      <c r="B635" s="7"/>
      <c r="C635" s="8" t="s">
        <v>1274</v>
      </c>
      <c r="D635" s="8" t="s">
        <v>1275</v>
      </c>
      <c r="E635" s="7" t="s">
        <v>175</v>
      </c>
      <c r="F635" s="7"/>
    </row>
    <row r="636" s="1" customFormat="1" ht="12.75" spans="1:6">
      <c r="A636" s="7">
        <v>634</v>
      </c>
      <c r="B636" s="7"/>
      <c r="C636" s="8" t="s">
        <v>1276</v>
      </c>
      <c r="D636" s="8" t="s">
        <v>1277</v>
      </c>
      <c r="E636" s="7" t="s">
        <v>175</v>
      </c>
      <c r="F636" s="7"/>
    </row>
    <row r="637" s="1" customFormat="1" ht="12.75" spans="1:6">
      <c r="A637" s="7">
        <v>635</v>
      </c>
      <c r="B637" s="7"/>
      <c r="C637" s="8" t="s">
        <v>1278</v>
      </c>
      <c r="D637" s="8" t="s">
        <v>1279</v>
      </c>
      <c r="E637" s="7" t="s">
        <v>175</v>
      </c>
      <c r="F637" s="7"/>
    </row>
    <row r="638" s="1" customFormat="1" ht="12.75" spans="1:6">
      <c r="A638" s="7">
        <v>636</v>
      </c>
      <c r="B638" s="7"/>
      <c r="C638" s="8" t="s">
        <v>1280</v>
      </c>
      <c r="D638" s="8" t="s">
        <v>1281</v>
      </c>
      <c r="E638" s="7" t="s">
        <v>175</v>
      </c>
      <c r="F638" s="7"/>
    </row>
    <row r="639" s="1" customFormat="1" ht="12.75" spans="1:6">
      <c r="A639" s="7">
        <v>637</v>
      </c>
      <c r="B639" s="7"/>
      <c r="C639" s="8" t="s">
        <v>1282</v>
      </c>
      <c r="D639" s="8" t="s">
        <v>1283</v>
      </c>
      <c r="E639" s="7" t="s">
        <v>175</v>
      </c>
      <c r="F639" s="7"/>
    </row>
    <row r="640" s="1" customFormat="1" ht="12.75" spans="1:6">
      <c r="A640" s="7">
        <v>638</v>
      </c>
      <c r="B640" s="7"/>
      <c r="C640" s="8" t="s">
        <v>1284</v>
      </c>
      <c r="D640" s="8" t="s">
        <v>1285</v>
      </c>
      <c r="E640" s="7" t="s">
        <v>175</v>
      </c>
      <c r="F640" s="7"/>
    </row>
    <row r="641" s="1" customFormat="1" ht="12.75" spans="1:6">
      <c r="A641" s="7">
        <v>639</v>
      </c>
      <c r="B641" s="7"/>
      <c r="C641" s="8" t="s">
        <v>1286</v>
      </c>
      <c r="D641" s="8" t="s">
        <v>1287</v>
      </c>
      <c r="E641" s="7" t="s">
        <v>175</v>
      </c>
      <c r="F641" s="7"/>
    </row>
    <row r="642" s="1" customFormat="1" ht="12.75" spans="1:6">
      <c r="A642" s="7">
        <v>640</v>
      </c>
      <c r="B642" s="7"/>
      <c r="C642" s="8" t="s">
        <v>1288</v>
      </c>
      <c r="D642" s="8" t="s">
        <v>1289</v>
      </c>
      <c r="E642" s="7" t="s">
        <v>175</v>
      </c>
      <c r="F642" s="7"/>
    </row>
    <row r="643" s="1" customFormat="1" ht="12.75" spans="1:6">
      <c r="A643" s="7">
        <v>641</v>
      </c>
      <c r="B643" s="7"/>
      <c r="C643" s="8" t="s">
        <v>1290</v>
      </c>
      <c r="D643" s="8" t="s">
        <v>1291</v>
      </c>
      <c r="E643" s="7" t="s">
        <v>175</v>
      </c>
      <c r="F643" s="7"/>
    </row>
    <row r="644" s="1" customFormat="1" ht="12.75" spans="1:6">
      <c r="A644" s="7">
        <v>642</v>
      </c>
      <c r="B644" s="7"/>
      <c r="C644" s="8" t="s">
        <v>1292</v>
      </c>
      <c r="D644" s="8"/>
      <c r="E644" s="7" t="s">
        <v>175</v>
      </c>
      <c r="F644" s="7" t="s">
        <v>397</v>
      </c>
    </row>
    <row r="645" s="1" customFormat="1" ht="12.75" spans="1:6">
      <c r="A645" s="7">
        <v>643</v>
      </c>
      <c r="B645" s="7"/>
      <c r="C645" s="8" t="s">
        <v>1293</v>
      </c>
      <c r="D645" s="8"/>
      <c r="E645" s="7" t="s">
        <v>175</v>
      </c>
      <c r="F645" s="7" t="s">
        <v>397</v>
      </c>
    </row>
    <row r="646" s="1" customFormat="1" ht="12.75" spans="1:6">
      <c r="A646" s="7">
        <v>644</v>
      </c>
      <c r="B646" s="10" t="s">
        <v>1294</v>
      </c>
      <c r="C646" s="8" t="s">
        <v>1295</v>
      </c>
      <c r="D646" s="8" t="s">
        <v>1296</v>
      </c>
      <c r="E646" s="7" t="s">
        <v>10</v>
      </c>
      <c r="F646" s="7"/>
    </row>
    <row r="647" s="1" customFormat="1" ht="12.75" spans="1:6">
      <c r="A647" s="7">
        <v>645</v>
      </c>
      <c r="B647" s="11"/>
      <c r="C647" s="8" t="s">
        <v>1297</v>
      </c>
      <c r="D647" s="8" t="s">
        <v>1298</v>
      </c>
      <c r="E647" s="7" t="s">
        <v>10</v>
      </c>
      <c r="F647" s="7"/>
    </row>
    <row r="648" s="1" customFormat="1" ht="12.75" spans="1:6">
      <c r="A648" s="7">
        <v>646</v>
      </c>
      <c r="B648" s="11"/>
      <c r="C648" s="8" t="s">
        <v>1299</v>
      </c>
      <c r="D648" s="8" t="s">
        <v>1300</v>
      </c>
      <c r="E648" s="7" t="s">
        <v>10</v>
      </c>
      <c r="F648" s="7"/>
    </row>
    <row r="649" s="1" customFormat="1" ht="12.75" spans="1:6">
      <c r="A649" s="7">
        <v>647</v>
      </c>
      <c r="B649" s="11"/>
      <c r="C649" s="8" t="s">
        <v>1301</v>
      </c>
      <c r="D649" s="8" t="s">
        <v>1302</v>
      </c>
      <c r="E649" s="7" t="s">
        <v>10</v>
      </c>
      <c r="F649" s="7"/>
    </row>
    <row r="650" s="1" customFormat="1" ht="12.75" spans="1:6">
      <c r="A650" s="7">
        <v>648</v>
      </c>
      <c r="B650" s="11"/>
      <c r="C650" s="8" t="s">
        <v>1303</v>
      </c>
      <c r="D650" s="8" t="s">
        <v>1304</v>
      </c>
      <c r="E650" s="7" t="s">
        <v>10</v>
      </c>
      <c r="F650" s="7"/>
    </row>
    <row r="651" s="1" customFormat="1" ht="12.75" spans="1:6">
      <c r="A651" s="7">
        <v>649</v>
      </c>
      <c r="B651" s="11"/>
      <c r="C651" s="8" t="s">
        <v>1305</v>
      </c>
      <c r="D651" s="8" t="s">
        <v>1306</v>
      </c>
      <c r="E651" s="7" t="s">
        <v>10</v>
      </c>
      <c r="F651" s="7"/>
    </row>
    <row r="652" s="1" customFormat="1" ht="12.75" spans="1:6">
      <c r="A652" s="7">
        <v>650</v>
      </c>
      <c r="B652" s="11"/>
      <c r="C652" s="8" t="s">
        <v>1307</v>
      </c>
      <c r="D652" s="8" t="s">
        <v>1308</v>
      </c>
      <c r="E652" s="7" t="s">
        <v>10</v>
      </c>
      <c r="F652" s="7"/>
    </row>
    <row r="653" s="1" customFormat="1" ht="12.75" spans="1:6">
      <c r="A653" s="7">
        <v>651</v>
      </c>
      <c r="B653" s="11"/>
      <c r="C653" s="8" t="s">
        <v>1309</v>
      </c>
      <c r="D653" s="8" t="s">
        <v>1310</v>
      </c>
      <c r="E653" s="7" t="s">
        <v>10</v>
      </c>
      <c r="F653" s="7"/>
    </row>
    <row r="654" s="1" customFormat="1" ht="12.75" spans="1:6">
      <c r="A654" s="7">
        <v>652</v>
      </c>
      <c r="B654" s="11"/>
      <c r="C654" s="8" t="s">
        <v>1311</v>
      </c>
      <c r="D654" s="8" t="s">
        <v>1312</v>
      </c>
      <c r="E654" s="7" t="s">
        <v>10</v>
      </c>
      <c r="F654" s="7"/>
    </row>
    <row r="655" s="1" customFormat="1" ht="12.75" spans="1:6">
      <c r="A655" s="7">
        <v>653</v>
      </c>
      <c r="B655" s="11"/>
      <c r="C655" s="8" t="s">
        <v>1313</v>
      </c>
      <c r="D655" s="8" t="s">
        <v>1314</v>
      </c>
      <c r="E655" s="7" t="s">
        <v>10</v>
      </c>
      <c r="F655" s="7"/>
    </row>
    <row r="656" s="1" customFormat="1" ht="12.75" spans="1:6">
      <c r="A656" s="7">
        <v>654</v>
      </c>
      <c r="B656" s="11"/>
      <c r="C656" s="8" t="s">
        <v>1315</v>
      </c>
      <c r="D656" s="8" t="s">
        <v>1316</v>
      </c>
      <c r="E656" s="7" t="s">
        <v>10</v>
      </c>
      <c r="F656" s="7"/>
    </row>
    <row r="657" s="1" customFormat="1" ht="12.75" spans="1:6">
      <c r="A657" s="7">
        <v>655</v>
      </c>
      <c r="B657" s="11"/>
      <c r="C657" s="8" t="s">
        <v>1317</v>
      </c>
      <c r="D657" s="8" t="s">
        <v>1318</v>
      </c>
      <c r="E657" s="7" t="s">
        <v>10</v>
      </c>
      <c r="F657" s="7"/>
    </row>
    <row r="658" s="1" customFormat="1" ht="12.75" spans="1:6">
      <c r="A658" s="7">
        <v>656</v>
      </c>
      <c r="B658" s="11"/>
      <c r="C658" s="8" t="s">
        <v>1319</v>
      </c>
      <c r="D658" s="8" t="s">
        <v>1320</v>
      </c>
      <c r="E658" s="7" t="s">
        <v>10</v>
      </c>
      <c r="F658" s="7"/>
    </row>
    <row r="659" s="1" customFormat="1" ht="12.75" spans="1:6">
      <c r="A659" s="7">
        <v>657</v>
      </c>
      <c r="B659" s="11"/>
      <c r="C659" s="8" t="s">
        <v>1321</v>
      </c>
      <c r="D659" s="8" t="s">
        <v>1322</v>
      </c>
      <c r="E659" s="7" t="s">
        <v>10</v>
      </c>
      <c r="F659" s="7"/>
    </row>
    <row r="660" s="1" customFormat="1" ht="12.75" spans="1:6">
      <c r="A660" s="7">
        <v>658</v>
      </c>
      <c r="B660" s="11"/>
      <c r="C660" s="8" t="s">
        <v>1323</v>
      </c>
      <c r="D660" s="8" t="s">
        <v>1324</v>
      </c>
      <c r="E660" s="7" t="s">
        <v>10</v>
      </c>
      <c r="F660" s="7"/>
    </row>
    <row r="661" s="1" customFormat="1" ht="12.75" spans="1:6">
      <c r="A661" s="7">
        <v>659</v>
      </c>
      <c r="B661" s="11"/>
      <c r="C661" s="8" t="s">
        <v>1325</v>
      </c>
      <c r="D661" s="8" t="s">
        <v>1326</v>
      </c>
      <c r="E661" s="7" t="s">
        <v>10</v>
      </c>
      <c r="F661" s="7"/>
    </row>
    <row r="662" s="1" customFormat="1" ht="12.75" spans="1:6">
      <c r="A662" s="7">
        <v>660</v>
      </c>
      <c r="B662" s="11"/>
      <c r="C662" s="8" t="s">
        <v>1327</v>
      </c>
      <c r="D662" s="8" t="s">
        <v>1328</v>
      </c>
      <c r="E662" s="7" t="s">
        <v>10</v>
      </c>
      <c r="F662" s="7"/>
    </row>
    <row r="663" s="1" customFormat="1" ht="12.75" spans="1:6">
      <c r="A663" s="7">
        <v>661</v>
      </c>
      <c r="B663" s="11"/>
      <c r="C663" s="8" t="s">
        <v>1329</v>
      </c>
      <c r="D663" s="8" t="s">
        <v>1330</v>
      </c>
      <c r="E663" s="7" t="s">
        <v>10</v>
      </c>
      <c r="F663" s="7"/>
    </row>
    <row r="664" s="1" customFormat="1" ht="25.5" spans="1:6">
      <c r="A664" s="7">
        <v>662</v>
      </c>
      <c r="B664" s="11"/>
      <c r="C664" s="8" t="s">
        <v>1331</v>
      </c>
      <c r="D664" s="8" t="s">
        <v>1332</v>
      </c>
      <c r="E664" s="7" t="s">
        <v>10</v>
      </c>
      <c r="F664" s="7"/>
    </row>
    <row r="665" s="1" customFormat="1" ht="12.75" spans="1:6">
      <c r="A665" s="7">
        <v>663</v>
      </c>
      <c r="B665" s="11"/>
      <c r="C665" s="8" t="s">
        <v>1333</v>
      </c>
      <c r="D665" s="8" t="s">
        <v>1334</v>
      </c>
      <c r="E665" s="7" t="s">
        <v>10</v>
      </c>
      <c r="F665" s="7"/>
    </row>
    <row r="666" s="1" customFormat="1" ht="25.5" spans="1:6">
      <c r="A666" s="7">
        <v>664</v>
      </c>
      <c r="B666" s="11"/>
      <c r="C666" s="8" t="s">
        <v>1335</v>
      </c>
      <c r="D666" s="8" t="s">
        <v>1336</v>
      </c>
      <c r="E666" s="7" t="s">
        <v>10</v>
      </c>
      <c r="F666" s="7"/>
    </row>
    <row r="667" s="1" customFormat="1" ht="12.75" spans="1:6">
      <c r="A667" s="7">
        <v>665</v>
      </c>
      <c r="B667" s="11"/>
      <c r="C667" s="8" t="s">
        <v>1337</v>
      </c>
      <c r="D667" s="8" t="s">
        <v>1338</v>
      </c>
      <c r="E667" s="7" t="s">
        <v>10</v>
      </c>
      <c r="F667" s="7"/>
    </row>
    <row r="668" s="1" customFormat="1" ht="12.75" spans="1:6">
      <c r="A668" s="7">
        <v>666</v>
      </c>
      <c r="B668" s="11"/>
      <c r="C668" s="8" t="s">
        <v>1339</v>
      </c>
      <c r="D668" s="8" t="s">
        <v>1340</v>
      </c>
      <c r="E668" s="7" t="s">
        <v>252</v>
      </c>
      <c r="F668" s="7"/>
    </row>
    <row r="669" s="1" customFormat="1" ht="12.75" spans="1:6">
      <c r="A669" s="7">
        <v>667</v>
      </c>
      <c r="B669" s="11"/>
      <c r="C669" s="8" t="s">
        <v>1341</v>
      </c>
      <c r="D669" s="8" t="s">
        <v>1342</v>
      </c>
      <c r="E669" s="7" t="s">
        <v>252</v>
      </c>
      <c r="F669" s="7"/>
    </row>
    <row r="670" s="1" customFormat="1" ht="12.75" spans="1:6">
      <c r="A670" s="7">
        <v>668</v>
      </c>
      <c r="B670" s="11"/>
      <c r="C670" s="8" t="s">
        <v>1343</v>
      </c>
      <c r="D670" s="8" t="s">
        <v>1344</v>
      </c>
      <c r="E670" s="7" t="s">
        <v>252</v>
      </c>
      <c r="F670" s="7"/>
    </row>
    <row r="671" s="1" customFormat="1" ht="12.75" spans="1:6">
      <c r="A671" s="7">
        <v>669</v>
      </c>
      <c r="B671" s="11"/>
      <c r="C671" s="8" t="s">
        <v>1345</v>
      </c>
      <c r="D671" s="8" t="s">
        <v>1346</v>
      </c>
      <c r="E671" s="7" t="s">
        <v>252</v>
      </c>
      <c r="F671" s="7"/>
    </row>
    <row r="672" s="1" customFormat="1" ht="12.75" spans="1:6">
      <c r="A672" s="7">
        <v>670</v>
      </c>
      <c r="B672" s="11"/>
      <c r="C672" s="8" t="s">
        <v>1347</v>
      </c>
      <c r="D672" s="8" t="s">
        <v>1348</v>
      </c>
      <c r="E672" s="7" t="s">
        <v>252</v>
      </c>
      <c r="F672" s="7"/>
    </row>
    <row r="673" s="1" customFormat="1" ht="12.75" spans="1:6">
      <c r="A673" s="7">
        <v>671</v>
      </c>
      <c r="B673" s="11"/>
      <c r="C673" s="8" t="s">
        <v>1349</v>
      </c>
      <c r="D673" s="8" t="s">
        <v>1350</v>
      </c>
      <c r="E673" s="7" t="s">
        <v>252</v>
      </c>
      <c r="F673" s="7"/>
    </row>
    <row r="674" s="1" customFormat="1" ht="12.75" spans="1:6">
      <c r="A674" s="7">
        <v>672</v>
      </c>
      <c r="B674" s="11"/>
      <c r="C674" s="8" t="s">
        <v>1351</v>
      </c>
      <c r="D674" s="8" t="s">
        <v>1352</v>
      </c>
      <c r="E674" s="7" t="s">
        <v>252</v>
      </c>
      <c r="F674" s="7"/>
    </row>
    <row r="675" s="1" customFormat="1" ht="12.75" spans="1:6">
      <c r="A675" s="7">
        <v>673</v>
      </c>
      <c r="B675" s="11"/>
      <c r="C675" s="8" t="s">
        <v>1353</v>
      </c>
      <c r="D675" s="8" t="s">
        <v>1354</v>
      </c>
      <c r="E675" s="7" t="s">
        <v>252</v>
      </c>
      <c r="F675" s="7"/>
    </row>
    <row r="676" s="1" customFormat="1" ht="12.75" spans="1:6">
      <c r="A676" s="7">
        <v>674</v>
      </c>
      <c r="B676" s="11"/>
      <c r="C676" s="8" t="s">
        <v>1355</v>
      </c>
      <c r="D676" s="8" t="s">
        <v>1356</v>
      </c>
      <c r="E676" s="7" t="s">
        <v>252</v>
      </c>
      <c r="F676" s="7"/>
    </row>
    <row r="677" s="1" customFormat="1" ht="12.75" spans="1:6">
      <c r="A677" s="7">
        <v>675</v>
      </c>
      <c r="B677" s="11"/>
      <c r="C677" s="8" t="s">
        <v>1357</v>
      </c>
      <c r="D677" s="8" t="s">
        <v>1358</v>
      </c>
      <c r="E677" s="7" t="s">
        <v>121</v>
      </c>
      <c r="F677" s="7"/>
    </row>
    <row r="678" s="1" customFormat="1" ht="12.75" spans="1:6">
      <c r="A678" s="7">
        <v>676</v>
      </c>
      <c r="B678" s="11"/>
      <c r="C678" s="8" t="s">
        <v>1359</v>
      </c>
      <c r="D678" s="8" t="s">
        <v>1360</v>
      </c>
      <c r="E678" s="7" t="s">
        <v>121</v>
      </c>
      <c r="F678" s="7"/>
    </row>
    <row r="679" s="1" customFormat="1" ht="12.75" spans="1:6">
      <c r="A679" s="7">
        <v>677</v>
      </c>
      <c r="B679" s="11"/>
      <c r="C679" s="8" t="s">
        <v>1361</v>
      </c>
      <c r="D679" s="8" t="s">
        <v>1362</v>
      </c>
      <c r="E679" s="7" t="s">
        <v>121</v>
      </c>
      <c r="F679" s="7"/>
    </row>
    <row r="680" s="1" customFormat="1" ht="12.75" spans="1:6">
      <c r="A680" s="7">
        <v>678</v>
      </c>
      <c r="B680" s="11"/>
      <c r="C680" s="8" t="s">
        <v>1363</v>
      </c>
      <c r="D680" s="8" t="s">
        <v>1364</v>
      </c>
      <c r="E680" s="7" t="s">
        <v>121</v>
      </c>
      <c r="F680" s="7"/>
    </row>
    <row r="681" s="1" customFormat="1" ht="12.75" spans="1:6">
      <c r="A681" s="7">
        <v>679</v>
      </c>
      <c r="B681" s="11"/>
      <c r="C681" s="8" t="s">
        <v>1365</v>
      </c>
      <c r="D681" s="8" t="s">
        <v>1366</v>
      </c>
      <c r="E681" s="7" t="s">
        <v>121</v>
      </c>
      <c r="F681" s="7"/>
    </row>
    <row r="682" s="1" customFormat="1" ht="12.75" spans="1:6">
      <c r="A682" s="7">
        <v>680</v>
      </c>
      <c r="B682" s="11"/>
      <c r="C682" s="8" t="s">
        <v>1367</v>
      </c>
      <c r="D682" s="8" t="s">
        <v>1368</v>
      </c>
      <c r="E682" s="7" t="s">
        <v>121</v>
      </c>
      <c r="F682" s="7"/>
    </row>
    <row r="683" s="1" customFormat="1" ht="12.75" spans="1:6">
      <c r="A683" s="7">
        <v>681</v>
      </c>
      <c r="B683" s="11"/>
      <c r="C683" s="8" t="s">
        <v>1369</v>
      </c>
      <c r="D683" s="8" t="s">
        <v>1370</v>
      </c>
      <c r="E683" s="7" t="s">
        <v>132</v>
      </c>
      <c r="F683" s="7"/>
    </row>
    <row r="684" s="1" customFormat="1" ht="12.75" spans="1:6">
      <c r="A684" s="7">
        <v>682</v>
      </c>
      <c r="B684" s="11"/>
      <c r="C684" s="8" t="s">
        <v>1371</v>
      </c>
      <c r="D684" s="8" t="s">
        <v>1372</v>
      </c>
      <c r="E684" s="7" t="s">
        <v>158</v>
      </c>
      <c r="F684" s="7"/>
    </row>
    <row r="685" s="1" customFormat="1" ht="12.75" spans="1:6">
      <c r="A685" s="7">
        <v>683</v>
      </c>
      <c r="B685" s="11"/>
      <c r="C685" s="8" t="s">
        <v>1373</v>
      </c>
      <c r="D685" s="8" t="s">
        <v>1374</v>
      </c>
      <c r="E685" s="7" t="s">
        <v>158</v>
      </c>
      <c r="F685" s="7"/>
    </row>
    <row r="686" s="1" customFormat="1" ht="12.75" spans="1:6">
      <c r="A686" s="7">
        <v>684</v>
      </c>
      <c r="B686" s="11"/>
      <c r="C686" s="8" t="s">
        <v>1375</v>
      </c>
      <c r="D686" s="8" t="s">
        <v>1376</v>
      </c>
      <c r="E686" s="7" t="s">
        <v>158</v>
      </c>
      <c r="F686" s="7"/>
    </row>
    <row r="687" s="1" customFormat="1" ht="12.75" spans="1:6">
      <c r="A687" s="7">
        <v>685</v>
      </c>
      <c r="B687" s="11"/>
      <c r="C687" s="8" t="s">
        <v>1377</v>
      </c>
      <c r="D687" s="8" t="s">
        <v>1378</v>
      </c>
      <c r="E687" s="7" t="s">
        <v>158</v>
      </c>
      <c r="F687" s="7"/>
    </row>
    <row r="688" s="1" customFormat="1" ht="12.75" spans="1:6">
      <c r="A688" s="7">
        <v>686</v>
      </c>
      <c r="B688" s="11"/>
      <c r="C688" s="8" t="s">
        <v>1379</v>
      </c>
      <c r="D688" s="8" t="s">
        <v>1380</v>
      </c>
      <c r="E688" s="7" t="s">
        <v>158</v>
      </c>
      <c r="F688" s="7"/>
    </row>
    <row r="689" s="1" customFormat="1" ht="12.75" spans="1:6">
      <c r="A689" s="7">
        <v>687</v>
      </c>
      <c r="B689" s="11"/>
      <c r="C689" s="8" t="s">
        <v>1381</v>
      </c>
      <c r="D689" s="8" t="s">
        <v>1382</v>
      </c>
      <c r="E689" s="7" t="s">
        <v>158</v>
      </c>
      <c r="F689" s="7"/>
    </row>
    <row r="690" s="1" customFormat="1" ht="12.75" spans="1:6">
      <c r="A690" s="7">
        <v>688</v>
      </c>
      <c r="B690" s="11"/>
      <c r="C690" s="8" t="s">
        <v>1383</v>
      </c>
      <c r="D690" s="8" t="s">
        <v>1384</v>
      </c>
      <c r="E690" s="7" t="s">
        <v>158</v>
      </c>
      <c r="F690" s="7"/>
    </row>
    <row r="691" s="1" customFormat="1" ht="12.75" spans="1:6">
      <c r="A691" s="7">
        <v>689</v>
      </c>
      <c r="B691" s="11"/>
      <c r="C691" s="8" t="s">
        <v>1385</v>
      </c>
      <c r="D691" s="8" t="s">
        <v>1386</v>
      </c>
      <c r="E691" s="7" t="s">
        <v>158</v>
      </c>
      <c r="F691" s="7"/>
    </row>
    <row r="692" s="1" customFormat="1" ht="12.75" spans="1:6">
      <c r="A692" s="7">
        <v>690</v>
      </c>
      <c r="B692" s="11"/>
      <c r="C692" s="8" t="s">
        <v>1387</v>
      </c>
      <c r="D692" s="8" t="s">
        <v>1388</v>
      </c>
      <c r="E692" s="7" t="s">
        <v>158</v>
      </c>
      <c r="F692" s="7"/>
    </row>
    <row r="693" s="1" customFormat="1" ht="12.75" spans="1:6">
      <c r="A693" s="7">
        <v>691</v>
      </c>
      <c r="B693" s="11"/>
      <c r="C693" s="8" t="s">
        <v>1389</v>
      </c>
      <c r="D693" s="8" t="s">
        <v>1390</v>
      </c>
      <c r="E693" s="7" t="s">
        <v>158</v>
      </c>
      <c r="F693" s="7"/>
    </row>
    <row r="694" s="1" customFormat="1" ht="12.75" spans="1:6">
      <c r="A694" s="7">
        <v>692</v>
      </c>
      <c r="B694" s="11"/>
      <c r="C694" s="8" t="s">
        <v>1391</v>
      </c>
      <c r="D694" s="8" t="s">
        <v>1392</v>
      </c>
      <c r="E694" s="7" t="s">
        <v>158</v>
      </c>
      <c r="F694" s="7"/>
    </row>
    <row r="695" s="1" customFormat="1" ht="12.75" spans="1:6">
      <c r="A695" s="7">
        <v>693</v>
      </c>
      <c r="B695" s="11"/>
      <c r="C695" s="8" t="s">
        <v>1393</v>
      </c>
      <c r="D695" s="8" t="s">
        <v>1394</v>
      </c>
      <c r="E695" s="7" t="s">
        <v>10</v>
      </c>
      <c r="F695" s="7"/>
    </row>
    <row r="696" s="1" customFormat="1" ht="12.75" spans="1:6">
      <c r="A696" s="7">
        <v>694</v>
      </c>
      <c r="B696" s="11"/>
      <c r="C696" s="8" t="s">
        <v>1395</v>
      </c>
      <c r="D696" s="8" t="s">
        <v>1396</v>
      </c>
      <c r="E696" s="7" t="s">
        <v>10</v>
      </c>
      <c r="F696" s="7"/>
    </row>
    <row r="697" s="1" customFormat="1" ht="12.75" spans="1:6">
      <c r="A697" s="7">
        <v>695</v>
      </c>
      <c r="B697" s="11"/>
      <c r="C697" s="8" t="s">
        <v>1397</v>
      </c>
      <c r="D697" s="8" t="s">
        <v>1398</v>
      </c>
      <c r="E697" s="7" t="s">
        <v>10</v>
      </c>
      <c r="F697" s="7"/>
    </row>
    <row r="698" s="1" customFormat="1" ht="12.75" spans="1:6">
      <c r="A698" s="7">
        <v>696</v>
      </c>
      <c r="B698" s="11"/>
      <c r="C698" s="8" t="s">
        <v>1399</v>
      </c>
      <c r="D698" s="8" t="s">
        <v>1400</v>
      </c>
      <c r="E698" s="7" t="s">
        <v>10</v>
      </c>
      <c r="F698" s="7"/>
    </row>
    <row r="699" s="1" customFormat="1" ht="12.75" spans="1:6">
      <c r="A699" s="7">
        <v>697</v>
      </c>
      <c r="B699" s="11"/>
      <c r="C699" s="8" t="s">
        <v>1401</v>
      </c>
      <c r="D699" s="8" t="s">
        <v>1402</v>
      </c>
      <c r="E699" s="7" t="s">
        <v>10</v>
      </c>
      <c r="F699" s="7"/>
    </row>
    <row r="700" s="1" customFormat="1" ht="12.75" spans="1:6">
      <c r="A700" s="7">
        <v>698</v>
      </c>
      <c r="B700" s="11"/>
      <c r="C700" s="8" t="s">
        <v>1403</v>
      </c>
      <c r="D700" s="8" t="s">
        <v>1404</v>
      </c>
      <c r="E700" s="7" t="s">
        <v>10</v>
      </c>
      <c r="F700" s="7"/>
    </row>
    <row r="701" s="1" customFormat="1" ht="12.75" spans="1:6">
      <c r="A701" s="7">
        <v>699</v>
      </c>
      <c r="B701" s="11"/>
      <c r="C701" s="8" t="s">
        <v>1405</v>
      </c>
      <c r="D701" s="8" t="s">
        <v>1406</v>
      </c>
      <c r="E701" s="7" t="s">
        <v>10</v>
      </c>
      <c r="F701" s="7"/>
    </row>
    <row r="702" s="1" customFormat="1" ht="12.75" spans="1:6">
      <c r="A702" s="7">
        <v>700</v>
      </c>
      <c r="B702" s="11"/>
      <c r="C702" s="8" t="s">
        <v>1407</v>
      </c>
      <c r="D702" s="8" t="s">
        <v>1408</v>
      </c>
      <c r="E702" s="7" t="s">
        <v>10</v>
      </c>
      <c r="F702" s="7"/>
    </row>
    <row r="703" s="1" customFormat="1" ht="12.75" spans="1:6">
      <c r="A703" s="7">
        <v>701</v>
      </c>
      <c r="B703" s="11"/>
      <c r="C703" s="8" t="s">
        <v>1409</v>
      </c>
      <c r="D703" s="8" t="s">
        <v>1410</v>
      </c>
      <c r="E703" s="7" t="s">
        <v>10</v>
      </c>
      <c r="F703" s="7"/>
    </row>
    <row r="704" s="1" customFormat="1" ht="12.75" spans="1:6">
      <c r="A704" s="7">
        <v>702</v>
      </c>
      <c r="B704" s="11"/>
      <c r="C704" s="8" t="s">
        <v>1411</v>
      </c>
      <c r="D704" s="8" t="s">
        <v>1412</v>
      </c>
      <c r="E704" s="7" t="s">
        <v>10</v>
      </c>
      <c r="F704" s="7"/>
    </row>
    <row r="705" s="1" customFormat="1" ht="12.75" spans="1:6">
      <c r="A705" s="7">
        <v>703</v>
      </c>
      <c r="B705" s="11"/>
      <c r="C705" s="8" t="s">
        <v>1413</v>
      </c>
      <c r="D705" s="8" t="s">
        <v>1414</v>
      </c>
      <c r="E705" s="7" t="s">
        <v>121</v>
      </c>
      <c r="F705" s="7"/>
    </row>
    <row r="706" s="1" customFormat="1" ht="12.75" spans="1:6">
      <c r="A706" s="7">
        <v>704</v>
      </c>
      <c r="B706" s="11"/>
      <c r="C706" s="8" t="s">
        <v>1415</v>
      </c>
      <c r="D706" s="8" t="s">
        <v>1416</v>
      </c>
      <c r="E706" s="7" t="s">
        <v>121</v>
      </c>
      <c r="F706" s="7"/>
    </row>
    <row r="707" s="1" customFormat="1" ht="12.75" spans="1:6">
      <c r="A707" s="7">
        <v>705</v>
      </c>
      <c r="B707" s="11"/>
      <c r="C707" s="8" t="s">
        <v>1417</v>
      </c>
      <c r="D707" s="8" t="s">
        <v>1418</v>
      </c>
      <c r="E707" s="7" t="s">
        <v>121</v>
      </c>
      <c r="F707" s="7"/>
    </row>
    <row r="708" s="1" customFormat="1" ht="12.75" spans="1:6">
      <c r="A708" s="7">
        <v>706</v>
      </c>
      <c r="B708" s="11"/>
      <c r="C708" s="8" t="s">
        <v>1419</v>
      </c>
      <c r="D708" s="8" t="s">
        <v>1420</v>
      </c>
      <c r="E708" s="7" t="s">
        <v>121</v>
      </c>
      <c r="F708" s="7"/>
    </row>
    <row r="709" s="1" customFormat="1" ht="12.75" spans="1:6">
      <c r="A709" s="7">
        <v>707</v>
      </c>
      <c r="B709" s="11"/>
      <c r="C709" s="8" t="s">
        <v>1421</v>
      </c>
      <c r="D709" s="8" t="s">
        <v>1422</v>
      </c>
      <c r="E709" s="7" t="s">
        <v>158</v>
      </c>
      <c r="F709" s="7"/>
    </row>
    <row r="710" s="1" customFormat="1" ht="12.75" spans="1:6">
      <c r="A710" s="7">
        <v>708</v>
      </c>
      <c r="B710" s="11"/>
      <c r="C710" s="8" t="s">
        <v>1423</v>
      </c>
      <c r="D710" s="8" t="s">
        <v>1424</v>
      </c>
      <c r="E710" s="7" t="s">
        <v>158</v>
      </c>
      <c r="F710" s="7"/>
    </row>
    <row r="711" s="1" customFormat="1" ht="12.75" spans="1:6">
      <c r="A711" s="7">
        <v>709</v>
      </c>
      <c r="B711" s="11"/>
      <c r="C711" s="8" t="s">
        <v>1425</v>
      </c>
      <c r="D711" s="8" t="s">
        <v>1426</v>
      </c>
      <c r="E711" s="7" t="s">
        <v>158</v>
      </c>
      <c r="F711" s="7"/>
    </row>
    <row r="712" s="1" customFormat="1" ht="12.75" spans="1:6">
      <c r="A712" s="7">
        <v>710</v>
      </c>
      <c r="B712" s="11"/>
      <c r="C712" s="8" t="s">
        <v>1427</v>
      </c>
      <c r="D712" s="8" t="s">
        <v>1428</v>
      </c>
      <c r="E712" s="7" t="s">
        <v>158</v>
      </c>
      <c r="F712" s="7"/>
    </row>
    <row r="713" s="1" customFormat="1" ht="12.75" spans="1:6">
      <c r="A713" s="7">
        <v>711</v>
      </c>
      <c r="B713" s="11"/>
      <c r="C713" s="8" t="s">
        <v>1429</v>
      </c>
      <c r="D713" s="8" t="s">
        <v>1430</v>
      </c>
      <c r="E713" s="7" t="s">
        <v>158</v>
      </c>
      <c r="F713" s="7"/>
    </row>
    <row r="714" s="1" customFormat="1" ht="12.75" spans="1:6">
      <c r="A714" s="7">
        <v>712</v>
      </c>
      <c r="B714" s="11"/>
      <c r="C714" s="8" t="s">
        <v>1431</v>
      </c>
      <c r="D714" s="8" t="s">
        <v>1432</v>
      </c>
      <c r="E714" s="7" t="s">
        <v>158</v>
      </c>
      <c r="F714" s="7"/>
    </row>
    <row r="715" s="1" customFormat="1" ht="12.75" spans="1:6">
      <c r="A715" s="7">
        <v>713</v>
      </c>
      <c r="B715" s="11"/>
      <c r="C715" s="8" t="s">
        <v>1433</v>
      </c>
      <c r="D715" s="8" t="s">
        <v>1434</v>
      </c>
      <c r="E715" s="7" t="s">
        <v>158</v>
      </c>
      <c r="F715" s="7"/>
    </row>
    <row r="716" s="1" customFormat="1" ht="12.75" spans="1:6">
      <c r="A716" s="7">
        <v>714</v>
      </c>
      <c r="B716" s="11"/>
      <c r="C716" s="8" t="s">
        <v>1435</v>
      </c>
      <c r="D716" s="8" t="s">
        <v>1436</v>
      </c>
      <c r="E716" s="7" t="s">
        <v>175</v>
      </c>
      <c r="F716" s="7"/>
    </row>
    <row r="717" s="1" customFormat="1" ht="12.75" spans="1:6">
      <c r="A717" s="7">
        <v>715</v>
      </c>
      <c r="B717" s="11"/>
      <c r="C717" s="8" t="s">
        <v>1437</v>
      </c>
      <c r="D717" s="8" t="s">
        <v>1438</v>
      </c>
      <c r="E717" s="7" t="s">
        <v>175</v>
      </c>
      <c r="F717" s="7"/>
    </row>
    <row r="718" s="1" customFormat="1" ht="12.75" spans="1:6">
      <c r="A718" s="7">
        <v>716</v>
      </c>
      <c r="B718" s="11"/>
      <c r="C718" s="8" t="s">
        <v>1439</v>
      </c>
      <c r="D718" s="8" t="s">
        <v>1440</v>
      </c>
      <c r="E718" s="7" t="s">
        <v>175</v>
      </c>
      <c r="F718" s="7"/>
    </row>
    <row r="719" s="1" customFormat="1" ht="12.75" spans="1:6">
      <c r="A719" s="7">
        <v>717</v>
      </c>
      <c r="B719" s="11"/>
      <c r="C719" s="8" t="s">
        <v>1441</v>
      </c>
      <c r="D719" s="8" t="s">
        <v>1442</v>
      </c>
      <c r="E719" s="7" t="s">
        <v>175</v>
      </c>
      <c r="F719" s="7"/>
    </row>
    <row r="720" s="1" customFormat="1" ht="12.75" spans="1:6">
      <c r="A720" s="7">
        <v>718</v>
      </c>
      <c r="B720" s="11"/>
      <c r="C720" s="8" t="s">
        <v>1443</v>
      </c>
      <c r="D720" s="8" t="s">
        <v>1444</v>
      </c>
      <c r="E720" s="7" t="s">
        <v>175</v>
      </c>
      <c r="F720" s="7"/>
    </row>
    <row r="721" s="1" customFormat="1" ht="12.75" spans="1:6">
      <c r="A721" s="7">
        <v>719</v>
      </c>
      <c r="B721" s="11"/>
      <c r="C721" s="8" t="s">
        <v>1445</v>
      </c>
      <c r="D721" s="8" t="s">
        <v>1446</v>
      </c>
      <c r="E721" s="7" t="s">
        <v>175</v>
      </c>
      <c r="F721" s="7"/>
    </row>
    <row r="722" s="1" customFormat="1" ht="12.75" spans="1:6">
      <c r="A722" s="7">
        <v>720</v>
      </c>
      <c r="B722" s="11"/>
      <c r="C722" s="8" t="s">
        <v>1447</v>
      </c>
      <c r="D722" s="8" t="s">
        <v>1448</v>
      </c>
      <c r="E722" s="7" t="s">
        <v>175</v>
      </c>
      <c r="F722" s="7"/>
    </row>
    <row r="723" s="1" customFormat="1" ht="12.75" spans="1:6">
      <c r="A723" s="7">
        <v>721</v>
      </c>
      <c r="B723" s="11"/>
      <c r="C723" s="8" t="s">
        <v>1449</v>
      </c>
      <c r="D723" s="8" t="s">
        <v>1450</v>
      </c>
      <c r="E723" s="7" t="s">
        <v>175</v>
      </c>
      <c r="F723" s="7"/>
    </row>
    <row r="724" s="1" customFormat="1" ht="12.75" spans="1:6">
      <c r="A724" s="7">
        <v>722</v>
      </c>
      <c r="B724" s="11"/>
      <c r="C724" s="8" t="s">
        <v>1451</v>
      </c>
      <c r="D724" s="8" t="s">
        <v>1452</v>
      </c>
      <c r="E724" s="7" t="s">
        <v>175</v>
      </c>
      <c r="F724" s="7"/>
    </row>
    <row r="725" s="1" customFormat="1" ht="12.75" spans="1:6">
      <c r="A725" s="7">
        <v>723</v>
      </c>
      <c r="B725" s="11"/>
      <c r="C725" s="8" t="s">
        <v>1453</v>
      </c>
      <c r="D725" s="8" t="s">
        <v>1454</v>
      </c>
      <c r="E725" s="7" t="s">
        <v>175</v>
      </c>
      <c r="F725" s="7"/>
    </row>
    <row r="726" s="1" customFormat="1" ht="12.75" spans="1:6">
      <c r="A726" s="7">
        <v>724</v>
      </c>
      <c r="B726" s="11"/>
      <c r="C726" s="8" t="s">
        <v>1455</v>
      </c>
      <c r="D726" s="8" t="s">
        <v>1456</v>
      </c>
      <c r="E726" s="7" t="s">
        <v>175</v>
      </c>
      <c r="F726" s="7"/>
    </row>
    <row r="727" s="1" customFormat="1" ht="12.75" spans="1:6">
      <c r="A727" s="7">
        <v>725</v>
      </c>
      <c r="B727" s="11"/>
      <c r="C727" s="8" t="s">
        <v>1457</v>
      </c>
      <c r="D727" s="8" t="s">
        <v>1458</v>
      </c>
      <c r="E727" s="7" t="s">
        <v>175</v>
      </c>
      <c r="F727" s="7"/>
    </row>
    <row r="728" s="1" customFormat="1" ht="12.75" spans="1:6">
      <c r="A728" s="7">
        <v>726</v>
      </c>
      <c r="B728" s="11"/>
      <c r="C728" s="8" t="s">
        <v>1459</v>
      </c>
      <c r="D728" s="8" t="s">
        <v>1460</v>
      </c>
      <c r="E728" s="7" t="s">
        <v>175</v>
      </c>
      <c r="F728" s="7"/>
    </row>
    <row r="729" s="1" customFormat="1" ht="12.75" spans="1:6">
      <c r="A729" s="7">
        <v>727</v>
      </c>
      <c r="B729" s="11"/>
      <c r="C729" s="8" t="s">
        <v>1461</v>
      </c>
      <c r="D729" s="8" t="s">
        <v>1462</v>
      </c>
      <c r="E729" s="7" t="s">
        <v>175</v>
      </c>
      <c r="F729" s="7"/>
    </row>
    <row r="730" s="1" customFormat="1" ht="12.75" spans="1:6">
      <c r="A730" s="7">
        <v>728</v>
      </c>
      <c r="B730" s="11"/>
      <c r="C730" s="8" t="s">
        <v>1463</v>
      </c>
      <c r="D730" s="8" t="s">
        <v>1464</v>
      </c>
      <c r="E730" s="7" t="s">
        <v>175</v>
      </c>
    </row>
    <row r="731" s="1" customFormat="1" ht="12.75" spans="1:6">
      <c r="A731" s="7">
        <v>729</v>
      </c>
      <c r="B731" s="11"/>
      <c r="C731" s="8" t="s">
        <v>1465</v>
      </c>
      <c r="D731" s="8" t="s">
        <v>1466</v>
      </c>
      <c r="E731" s="7" t="s">
        <v>175</v>
      </c>
      <c r="F731" s="7"/>
    </row>
    <row r="732" s="1" customFormat="1" ht="12.75" spans="1:6">
      <c r="A732" s="7">
        <v>730</v>
      </c>
      <c r="B732" s="11"/>
      <c r="C732" s="8" t="s">
        <v>1467</v>
      </c>
      <c r="D732" s="8" t="s">
        <v>1468</v>
      </c>
      <c r="E732" s="7" t="s">
        <v>175</v>
      </c>
      <c r="F732" s="7"/>
    </row>
    <row r="733" s="1" customFormat="1" ht="12.75" spans="1:6">
      <c r="A733" s="7">
        <v>731</v>
      </c>
      <c r="B733" s="11"/>
      <c r="C733" s="8" t="s">
        <v>1469</v>
      </c>
      <c r="D733" s="8" t="s">
        <v>1470</v>
      </c>
      <c r="E733" s="7" t="s">
        <v>175</v>
      </c>
      <c r="F733" s="7"/>
    </row>
    <row r="734" s="1" customFormat="1" ht="12.75" spans="1:6">
      <c r="A734" s="7">
        <v>732</v>
      </c>
      <c r="B734" s="11"/>
      <c r="C734" s="8" t="s">
        <v>1471</v>
      </c>
      <c r="D734" s="8" t="s">
        <v>1472</v>
      </c>
      <c r="E734" s="7" t="s">
        <v>175</v>
      </c>
      <c r="F734" s="7"/>
    </row>
    <row r="735" s="1" customFormat="1" ht="12.75" spans="1:6">
      <c r="A735" s="7">
        <v>733</v>
      </c>
      <c r="B735" s="11"/>
      <c r="C735" s="8" t="s">
        <v>1473</v>
      </c>
      <c r="D735" s="8" t="s">
        <v>1474</v>
      </c>
      <c r="E735" s="7" t="s">
        <v>175</v>
      </c>
      <c r="F735" s="7"/>
    </row>
    <row r="736" s="1" customFormat="1" ht="25.5" spans="1:6">
      <c r="A736" s="7">
        <v>734</v>
      </c>
      <c r="B736" s="11"/>
      <c r="C736" s="8" t="s">
        <v>1475</v>
      </c>
      <c r="D736" s="8"/>
      <c r="E736" s="7" t="s">
        <v>10</v>
      </c>
      <c r="F736" s="7" t="s">
        <v>397</v>
      </c>
    </row>
    <row r="737" s="1" customFormat="1" ht="12.75" spans="1:6">
      <c r="A737" s="7">
        <v>735</v>
      </c>
      <c r="B737" s="11"/>
      <c r="C737" s="8" t="s">
        <v>1476</v>
      </c>
      <c r="D737" s="8"/>
      <c r="E737" s="7" t="s">
        <v>252</v>
      </c>
      <c r="F737" s="7" t="s">
        <v>397</v>
      </c>
    </row>
    <row r="738" s="1" customFormat="1" ht="25.5" spans="1:6">
      <c r="A738" s="7">
        <v>736</v>
      </c>
      <c r="B738" s="12"/>
      <c r="C738" s="8" t="s">
        <v>1477</v>
      </c>
      <c r="D738" s="8"/>
      <c r="E738" s="7" t="s">
        <v>121</v>
      </c>
      <c r="F738" s="7" t="s">
        <v>397</v>
      </c>
    </row>
    <row r="739" s="1" customFormat="1" ht="12.75" spans="1:6">
      <c r="A739" s="7">
        <v>737</v>
      </c>
      <c r="B739" s="32" t="s">
        <v>1478</v>
      </c>
      <c r="C739" s="8" t="s">
        <v>1479</v>
      </c>
      <c r="D739" s="8" t="s">
        <v>1480</v>
      </c>
      <c r="E739" s="7" t="s">
        <v>121</v>
      </c>
      <c r="F739" s="7"/>
    </row>
    <row r="740" s="1" customFormat="1" ht="12.75" spans="1:6">
      <c r="A740" s="7">
        <v>738</v>
      </c>
      <c r="B740" s="33"/>
      <c r="C740" s="8" t="s">
        <v>1481</v>
      </c>
      <c r="D740" s="8" t="s">
        <v>1482</v>
      </c>
      <c r="E740" s="7" t="s">
        <v>121</v>
      </c>
      <c r="F740" s="7"/>
    </row>
    <row r="741" s="1" customFormat="1" ht="12.75" spans="1:6">
      <c r="A741" s="7">
        <v>739</v>
      </c>
      <c r="B741" s="33"/>
      <c r="C741" s="8" t="s">
        <v>1483</v>
      </c>
      <c r="D741" s="8" t="s">
        <v>1484</v>
      </c>
      <c r="E741" s="7" t="s">
        <v>121</v>
      </c>
      <c r="F741" s="34"/>
    </row>
    <row r="742" s="1" customFormat="1" ht="12.75" spans="1:6">
      <c r="A742" s="7">
        <v>740</v>
      </c>
      <c r="B742" s="33"/>
      <c r="C742" s="8" t="s">
        <v>1485</v>
      </c>
      <c r="D742" s="8" t="s">
        <v>1486</v>
      </c>
      <c r="E742" s="7" t="s">
        <v>121</v>
      </c>
      <c r="F742" s="34"/>
    </row>
    <row r="743" s="1" customFormat="1" ht="12.75" spans="1:6">
      <c r="A743" s="7">
        <v>741</v>
      </c>
      <c r="B743" s="33"/>
      <c r="C743" s="8" t="s">
        <v>1487</v>
      </c>
      <c r="D743" s="8" t="s">
        <v>1488</v>
      </c>
      <c r="E743" s="7" t="s">
        <v>175</v>
      </c>
      <c r="F743" s="34"/>
    </row>
    <row r="744" s="1" customFormat="1" ht="12.75" spans="1:6">
      <c r="A744" s="7">
        <v>742</v>
      </c>
      <c r="B744" s="35"/>
      <c r="C744" s="8" t="s">
        <v>1489</v>
      </c>
      <c r="D744" s="8" t="s">
        <v>1490</v>
      </c>
      <c r="E744" s="7" t="s">
        <v>175</v>
      </c>
      <c r="F744" s="34"/>
    </row>
    <row r="745" s="1" customFormat="1" ht="25.5" spans="1:6">
      <c r="A745" s="7">
        <v>743</v>
      </c>
      <c r="B745" s="7" t="s">
        <v>1491</v>
      </c>
      <c r="C745" s="8" t="s">
        <v>1492</v>
      </c>
      <c r="D745" s="8" t="s">
        <v>1493</v>
      </c>
      <c r="E745" s="7" t="s">
        <v>10</v>
      </c>
      <c r="F745" s="7"/>
    </row>
    <row r="746" s="1" customFormat="1" ht="25.5" spans="1:6">
      <c r="A746" s="7">
        <v>744</v>
      </c>
      <c r="B746" s="7"/>
      <c r="C746" s="8" t="s">
        <v>1494</v>
      </c>
      <c r="D746" s="8" t="s">
        <v>1495</v>
      </c>
      <c r="E746" s="7" t="s">
        <v>10</v>
      </c>
      <c r="F746" s="7"/>
    </row>
    <row r="747" s="1" customFormat="1" ht="12.75" spans="1:6">
      <c r="A747" s="7">
        <v>745</v>
      </c>
      <c r="B747" s="7" t="s">
        <v>1496</v>
      </c>
      <c r="C747" s="8" t="s">
        <v>1497</v>
      </c>
      <c r="D747" s="8" t="s">
        <v>1498</v>
      </c>
      <c r="E747" s="7" t="s">
        <v>10</v>
      </c>
      <c r="F747" s="7"/>
    </row>
    <row r="748" s="1" customFormat="1" ht="12.75" spans="1:6">
      <c r="A748" s="7">
        <v>746</v>
      </c>
      <c r="B748" s="7"/>
      <c r="C748" s="8" t="s">
        <v>1499</v>
      </c>
      <c r="D748" s="8" t="s">
        <v>1500</v>
      </c>
      <c r="E748" s="7" t="s">
        <v>10</v>
      </c>
      <c r="F748" s="7"/>
    </row>
    <row r="749" s="1" customFormat="1" ht="25.5" spans="1:6">
      <c r="A749" s="7">
        <v>747</v>
      </c>
      <c r="B749" s="7"/>
      <c r="C749" s="8" t="s">
        <v>1501</v>
      </c>
      <c r="D749" s="8" t="s">
        <v>1502</v>
      </c>
      <c r="E749" s="7" t="s">
        <v>10</v>
      </c>
      <c r="F749" s="7"/>
    </row>
    <row r="750" s="1" customFormat="1" ht="12.75" spans="1:6">
      <c r="A750" s="7">
        <v>748</v>
      </c>
      <c r="B750" s="7"/>
      <c r="C750" s="8" t="s">
        <v>1503</v>
      </c>
      <c r="D750" s="8" t="s">
        <v>1504</v>
      </c>
      <c r="E750" s="7" t="s">
        <v>10</v>
      </c>
      <c r="F750" s="7"/>
    </row>
    <row r="751" s="1" customFormat="1" ht="12.75" spans="1:6">
      <c r="A751" s="7">
        <v>749</v>
      </c>
      <c r="B751" s="7"/>
      <c r="C751" s="8" t="s">
        <v>1505</v>
      </c>
      <c r="D751" s="8" t="s">
        <v>1506</v>
      </c>
      <c r="E751" s="7" t="s">
        <v>10</v>
      </c>
      <c r="F751" s="7"/>
    </row>
    <row r="752" s="1" customFormat="1" ht="12.75" spans="1:6">
      <c r="A752" s="7">
        <v>750</v>
      </c>
      <c r="B752" s="7"/>
      <c r="C752" s="8" t="s">
        <v>1507</v>
      </c>
      <c r="D752" s="8" t="s">
        <v>1508</v>
      </c>
      <c r="E752" s="7" t="s">
        <v>10</v>
      </c>
      <c r="F752" s="7"/>
    </row>
    <row r="753" s="1" customFormat="1" ht="12.75" spans="1:7">
      <c r="A753" s="7">
        <v>751</v>
      </c>
      <c r="B753" s="7"/>
      <c r="C753" s="8" t="s">
        <v>1509</v>
      </c>
      <c r="D753" s="8" t="s">
        <v>1510</v>
      </c>
      <c r="E753" s="7" t="s">
        <v>10</v>
      </c>
      <c r="F753" s="7"/>
    </row>
    <row r="754" s="1" customFormat="1" ht="12.75" spans="1:7">
      <c r="A754" s="7">
        <v>752</v>
      </c>
      <c r="B754" s="7"/>
      <c r="C754" s="8" t="s">
        <v>1511</v>
      </c>
      <c r="D754" s="8" t="s">
        <v>1512</v>
      </c>
      <c r="E754" s="7" t="s">
        <v>10</v>
      </c>
      <c r="F754" s="7"/>
    </row>
    <row r="755" s="1" customFormat="1" ht="12.75" spans="1:7">
      <c r="A755" s="7">
        <v>753</v>
      </c>
      <c r="B755" s="7"/>
      <c r="C755" s="8" t="s">
        <v>1513</v>
      </c>
      <c r="D755" s="8" t="s">
        <v>1514</v>
      </c>
      <c r="E755" s="7" t="s">
        <v>10</v>
      </c>
      <c r="F755" s="7"/>
    </row>
    <row r="756" s="1" customFormat="1" ht="12.75" spans="1:7">
      <c r="A756" s="7">
        <v>754</v>
      </c>
      <c r="B756" s="7"/>
      <c r="C756" s="8" t="s">
        <v>1515</v>
      </c>
      <c r="D756" s="8" t="s">
        <v>1516</v>
      </c>
      <c r="E756" s="7" t="s">
        <v>10</v>
      </c>
      <c r="F756" s="7"/>
    </row>
    <row r="757" s="1" customFormat="1" ht="25.5" spans="1:7">
      <c r="A757" s="7">
        <v>755</v>
      </c>
      <c r="B757" s="7"/>
      <c r="C757" s="8" t="s">
        <v>1517</v>
      </c>
      <c r="D757" s="8" t="s">
        <v>1518</v>
      </c>
      <c r="E757" s="7" t="s">
        <v>10</v>
      </c>
      <c r="F757" s="7"/>
    </row>
    <row r="758" s="1" customFormat="1" ht="25.5" spans="1:7">
      <c r="A758" s="7">
        <v>756</v>
      </c>
      <c r="B758" s="7"/>
      <c r="C758" s="8" t="s">
        <v>1519</v>
      </c>
      <c r="D758" s="8" t="s">
        <v>1520</v>
      </c>
      <c r="E758" s="7" t="s">
        <v>10</v>
      </c>
      <c r="F758" s="7"/>
    </row>
    <row r="759" s="1" customFormat="1" ht="12.75" spans="1:7">
      <c r="A759" s="7">
        <v>757</v>
      </c>
      <c r="B759" s="7"/>
      <c r="C759" s="8" t="s">
        <v>1521</v>
      </c>
      <c r="D759" s="8" t="s">
        <v>1522</v>
      </c>
      <c r="E759" s="7" t="s">
        <v>10</v>
      </c>
      <c r="F759" s="7"/>
    </row>
    <row r="760" s="1" customFormat="1" ht="12.75" spans="1:7">
      <c r="A760" s="7">
        <v>758</v>
      </c>
      <c r="B760" s="7"/>
      <c r="C760" s="8" t="s">
        <v>1523</v>
      </c>
      <c r="D760" s="8" t="s">
        <v>1524</v>
      </c>
      <c r="E760" s="7" t="s">
        <v>10</v>
      </c>
      <c r="F760" s="7"/>
    </row>
    <row r="761" s="1" customFormat="1" ht="51" spans="1:7">
      <c r="A761" s="7">
        <v>759</v>
      </c>
      <c r="B761" s="7"/>
      <c r="C761" s="8" t="s">
        <v>1525</v>
      </c>
      <c r="D761" s="8" t="s">
        <v>1526</v>
      </c>
      <c r="E761" s="7" t="s">
        <v>10</v>
      </c>
      <c r="F761" s="7" t="s">
        <v>1527</v>
      </c>
      <c r="G761" s="27"/>
    </row>
    <row r="762" s="1" customFormat="1" ht="12.75" spans="1:7">
      <c r="A762" s="7">
        <v>760</v>
      </c>
      <c r="B762" s="7"/>
      <c r="C762" s="8" t="s">
        <v>1528</v>
      </c>
      <c r="D762" s="8" t="s">
        <v>1529</v>
      </c>
      <c r="E762" s="7" t="s">
        <v>10</v>
      </c>
      <c r="F762" s="7"/>
    </row>
    <row r="763" s="1" customFormat="1" ht="12.75" spans="1:7">
      <c r="A763" s="7">
        <v>761</v>
      </c>
      <c r="B763" s="7"/>
      <c r="C763" s="8" t="s">
        <v>1530</v>
      </c>
      <c r="D763" s="8" t="s">
        <v>1531</v>
      </c>
      <c r="E763" s="7" t="s">
        <v>121</v>
      </c>
      <c r="F763" s="7"/>
    </row>
    <row r="764" s="1" customFormat="1" ht="25.5" spans="1:7">
      <c r="A764" s="7">
        <v>762</v>
      </c>
      <c r="B764" s="7"/>
      <c r="C764" s="8" t="s">
        <v>1532</v>
      </c>
      <c r="D764" s="8" t="s">
        <v>1533</v>
      </c>
      <c r="E764" s="7" t="s">
        <v>10</v>
      </c>
      <c r="F764" s="7"/>
    </row>
    <row r="765" s="1" customFormat="1" ht="25.5" spans="1:7">
      <c r="A765" s="7">
        <v>763</v>
      </c>
      <c r="B765" s="7"/>
      <c r="C765" s="8" t="s">
        <v>1534</v>
      </c>
      <c r="D765" s="8" t="s">
        <v>1535</v>
      </c>
      <c r="E765" s="7" t="s">
        <v>10</v>
      </c>
      <c r="F765" s="7"/>
    </row>
    <row r="766" s="1" customFormat="1" ht="25.5" spans="1:7">
      <c r="A766" s="7">
        <v>764</v>
      </c>
      <c r="B766" s="7"/>
      <c r="C766" s="8" t="s">
        <v>1536</v>
      </c>
      <c r="D766" s="8" t="s">
        <v>1537</v>
      </c>
      <c r="E766" s="7" t="s">
        <v>10</v>
      </c>
      <c r="F766" s="7"/>
    </row>
    <row r="767" s="1" customFormat="1" ht="25.5" spans="1:7">
      <c r="A767" s="7">
        <v>765</v>
      </c>
      <c r="B767" s="7"/>
      <c r="C767" s="8" t="s">
        <v>1538</v>
      </c>
      <c r="D767" s="8" t="s">
        <v>1539</v>
      </c>
      <c r="E767" s="7" t="s">
        <v>10</v>
      </c>
      <c r="F767" s="7"/>
    </row>
    <row r="768" s="1" customFormat="1" ht="25.5" spans="1:7">
      <c r="A768" s="7">
        <v>766</v>
      </c>
      <c r="B768" s="7"/>
      <c r="C768" s="8" t="s">
        <v>1540</v>
      </c>
      <c r="D768" s="8" t="s">
        <v>1541</v>
      </c>
      <c r="E768" s="7" t="s">
        <v>10</v>
      </c>
      <c r="F768" s="7"/>
    </row>
    <row r="769" s="1" customFormat="1" ht="12.75" spans="1:6">
      <c r="A769" s="7">
        <v>767</v>
      </c>
      <c r="B769" s="7"/>
      <c r="C769" s="8" t="s">
        <v>1542</v>
      </c>
      <c r="D769" s="8" t="s">
        <v>1543</v>
      </c>
      <c r="E769" s="7" t="s">
        <v>10</v>
      </c>
      <c r="F769" s="7"/>
    </row>
    <row r="770" s="1" customFormat="1" ht="12.75" spans="1:6">
      <c r="A770" s="7">
        <v>768</v>
      </c>
      <c r="B770" s="7"/>
      <c r="C770" s="8" t="s">
        <v>1544</v>
      </c>
      <c r="D770" s="8" t="s">
        <v>1545</v>
      </c>
      <c r="E770" s="7" t="s">
        <v>10</v>
      </c>
      <c r="F770" s="7"/>
    </row>
    <row r="771" s="1" customFormat="1" ht="12.75" spans="1:6">
      <c r="A771" s="7">
        <v>769</v>
      </c>
      <c r="B771" s="7"/>
      <c r="C771" s="8" t="s">
        <v>1546</v>
      </c>
      <c r="D771" s="8" t="s">
        <v>1547</v>
      </c>
      <c r="E771" s="7" t="s">
        <v>10</v>
      </c>
      <c r="F771" s="7"/>
    </row>
    <row r="772" s="1" customFormat="1" ht="12.75" spans="1:6">
      <c r="A772" s="7">
        <v>770</v>
      </c>
      <c r="B772" s="7"/>
      <c r="C772" s="8" t="s">
        <v>1548</v>
      </c>
      <c r="D772" s="8" t="s">
        <v>1549</v>
      </c>
      <c r="E772" s="7" t="s">
        <v>10</v>
      </c>
      <c r="F772" s="7"/>
    </row>
    <row r="773" s="1" customFormat="1" ht="12.75" spans="1:6">
      <c r="A773" s="7">
        <v>771</v>
      </c>
      <c r="B773" s="7"/>
      <c r="C773" s="8" t="s">
        <v>1550</v>
      </c>
      <c r="D773" s="8" t="s">
        <v>1551</v>
      </c>
      <c r="E773" s="7" t="s">
        <v>252</v>
      </c>
      <c r="F773" s="7"/>
    </row>
    <row r="774" s="1" customFormat="1" ht="25.5" spans="1:6">
      <c r="A774" s="7">
        <v>772</v>
      </c>
      <c r="B774" s="7"/>
      <c r="C774" s="8" t="s">
        <v>1552</v>
      </c>
      <c r="D774" s="8" t="s">
        <v>1553</v>
      </c>
      <c r="E774" s="7" t="s">
        <v>252</v>
      </c>
      <c r="F774" s="7"/>
    </row>
    <row r="775" s="1" customFormat="1" ht="12.75" spans="1:6">
      <c r="A775" s="7">
        <v>773</v>
      </c>
      <c r="B775" s="7"/>
      <c r="C775" s="8" t="s">
        <v>1554</v>
      </c>
      <c r="D775" s="8" t="s">
        <v>1555</v>
      </c>
      <c r="E775" s="7" t="s">
        <v>252</v>
      </c>
      <c r="F775" s="7"/>
    </row>
    <row r="776" s="1" customFormat="1" ht="25.5" spans="1:6">
      <c r="A776" s="7">
        <v>774</v>
      </c>
      <c r="B776" s="7"/>
      <c r="C776" s="8" t="s">
        <v>1556</v>
      </c>
      <c r="D776" s="8" t="s">
        <v>1557</v>
      </c>
      <c r="E776" s="7" t="s">
        <v>252</v>
      </c>
      <c r="F776" s="7"/>
    </row>
    <row r="777" s="1" customFormat="1" ht="25.5" spans="1:6">
      <c r="A777" s="7">
        <v>775</v>
      </c>
      <c r="B777" s="7"/>
      <c r="C777" s="8" t="s">
        <v>1558</v>
      </c>
      <c r="D777" s="8" t="s">
        <v>1559</v>
      </c>
      <c r="E777" s="7" t="s">
        <v>252</v>
      </c>
      <c r="F777" s="7"/>
    </row>
    <row r="778" s="1" customFormat="1" ht="25.5" spans="1:6">
      <c r="A778" s="7">
        <v>776</v>
      </c>
      <c r="B778" s="7"/>
      <c r="C778" s="8" t="s">
        <v>1560</v>
      </c>
      <c r="D778" s="8" t="s">
        <v>1561</v>
      </c>
      <c r="E778" s="7" t="s">
        <v>252</v>
      </c>
      <c r="F778" s="7"/>
    </row>
    <row r="779" s="1" customFormat="1" ht="12.75" spans="1:6">
      <c r="A779" s="7">
        <v>777</v>
      </c>
      <c r="B779" s="7"/>
      <c r="C779" s="8" t="s">
        <v>1562</v>
      </c>
      <c r="D779" s="8" t="s">
        <v>1563</v>
      </c>
      <c r="E779" s="7" t="s">
        <v>121</v>
      </c>
      <c r="F779" s="7"/>
    </row>
    <row r="780" s="1" customFormat="1" ht="12.75" spans="1:6">
      <c r="A780" s="7">
        <v>778</v>
      </c>
      <c r="B780" s="7"/>
      <c r="C780" s="8" t="s">
        <v>1564</v>
      </c>
      <c r="D780" s="8" t="s">
        <v>1565</v>
      </c>
      <c r="E780" s="7" t="s">
        <v>121</v>
      </c>
      <c r="F780" s="7"/>
    </row>
    <row r="781" s="1" customFormat="1" ht="12.75" spans="1:6">
      <c r="A781" s="7">
        <v>779</v>
      </c>
      <c r="B781" s="7"/>
      <c r="C781" s="8" t="s">
        <v>1566</v>
      </c>
      <c r="D781" s="8" t="s">
        <v>1567</v>
      </c>
      <c r="E781" s="7" t="s">
        <v>121</v>
      </c>
      <c r="F781" s="7"/>
    </row>
    <row r="782" s="1" customFormat="1" ht="25.5" spans="1:6">
      <c r="A782" s="7">
        <v>780</v>
      </c>
      <c r="B782" s="7"/>
      <c r="C782" s="8" t="s">
        <v>1568</v>
      </c>
      <c r="D782" s="8" t="s">
        <v>1569</v>
      </c>
      <c r="E782" s="7" t="s">
        <v>132</v>
      </c>
      <c r="F782" s="7"/>
    </row>
    <row r="783" s="1" customFormat="1" ht="25.5" spans="1:6">
      <c r="A783" s="7">
        <v>781</v>
      </c>
      <c r="B783" s="7"/>
      <c r="C783" s="8" t="s">
        <v>1570</v>
      </c>
      <c r="D783" s="8" t="s">
        <v>1571</v>
      </c>
      <c r="E783" s="7" t="s">
        <v>132</v>
      </c>
      <c r="F783" s="7"/>
    </row>
    <row r="784" s="1" customFormat="1" ht="25.5" spans="1:6">
      <c r="A784" s="7">
        <v>782</v>
      </c>
      <c r="B784" s="7"/>
      <c r="C784" s="8" t="s">
        <v>1572</v>
      </c>
      <c r="D784" s="8" t="s">
        <v>1573</v>
      </c>
      <c r="E784" s="7" t="s">
        <v>132</v>
      </c>
      <c r="F784" s="7"/>
    </row>
    <row r="785" s="1" customFormat="1" ht="25.5" spans="1:6">
      <c r="A785" s="7">
        <v>783</v>
      </c>
      <c r="B785" s="7"/>
      <c r="C785" s="8" t="s">
        <v>1574</v>
      </c>
      <c r="D785" s="8" t="s">
        <v>1575</v>
      </c>
      <c r="E785" s="7" t="s">
        <v>132</v>
      </c>
      <c r="F785" s="7"/>
    </row>
    <row r="786" s="1" customFormat="1" ht="25.5" spans="1:6">
      <c r="A786" s="7">
        <v>784</v>
      </c>
      <c r="B786" s="7"/>
      <c r="C786" s="8" t="s">
        <v>1576</v>
      </c>
      <c r="D786" s="8" t="s">
        <v>1577</v>
      </c>
      <c r="E786" s="7" t="s">
        <v>132</v>
      </c>
      <c r="F786" s="7"/>
    </row>
    <row r="787" s="1" customFormat="1" ht="25.5" spans="1:6">
      <c r="A787" s="7">
        <v>785</v>
      </c>
      <c r="B787" s="7"/>
      <c r="C787" s="8" t="s">
        <v>1578</v>
      </c>
      <c r="D787" s="8" t="s">
        <v>1579</v>
      </c>
      <c r="E787" s="7" t="s">
        <v>132</v>
      </c>
      <c r="F787" s="7"/>
    </row>
    <row r="788" s="1" customFormat="1" ht="25.5" spans="1:6">
      <c r="A788" s="7">
        <v>786</v>
      </c>
      <c r="B788" s="7"/>
      <c r="C788" s="8" t="s">
        <v>1580</v>
      </c>
      <c r="D788" s="8" t="s">
        <v>1581</v>
      </c>
      <c r="E788" s="7" t="s">
        <v>132</v>
      </c>
      <c r="F788" s="7"/>
    </row>
    <row r="789" s="1" customFormat="1" ht="25.5" spans="1:6">
      <c r="A789" s="7">
        <v>787</v>
      </c>
      <c r="B789" s="7"/>
      <c r="C789" s="8" t="s">
        <v>1582</v>
      </c>
      <c r="D789" s="8" t="s">
        <v>1583</v>
      </c>
      <c r="E789" s="7" t="s">
        <v>132</v>
      </c>
      <c r="F789" s="7"/>
    </row>
    <row r="790" s="1" customFormat="1" ht="12.75" spans="1:6">
      <c r="A790" s="7">
        <v>788</v>
      </c>
      <c r="B790" s="7"/>
      <c r="C790" s="8" t="s">
        <v>1584</v>
      </c>
      <c r="D790" s="8" t="s">
        <v>1585</v>
      </c>
      <c r="E790" s="7" t="s">
        <v>158</v>
      </c>
      <c r="F790" s="7"/>
    </row>
    <row r="791" s="1" customFormat="1" ht="25.5" spans="1:6">
      <c r="A791" s="7">
        <v>789</v>
      </c>
      <c r="B791" s="7"/>
      <c r="C791" s="8" t="s">
        <v>1586</v>
      </c>
      <c r="D791" s="8" t="s">
        <v>1587</v>
      </c>
      <c r="E791" s="7" t="s">
        <v>158</v>
      </c>
      <c r="F791" s="7"/>
    </row>
    <row r="792" s="1" customFormat="1" ht="25.5" spans="1:6">
      <c r="A792" s="7">
        <v>790</v>
      </c>
      <c r="B792" s="7"/>
      <c r="C792" s="8" t="s">
        <v>1588</v>
      </c>
      <c r="D792" s="8" t="s">
        <v>1589</v>
      </c>
      <c r="E792" s="7" t="s">
        <v>158</v>
      </c>
      <c r="F792" s="7"/>
    </row>
    <row r="793" s="1" customFormat="1" ht="12.75" spans="1:6">
      <c r="A793" s="7">
        <v>791</v>
      </c>
      <c r="B793" s="7"/>
      <c r="C793" s="8" t="s">
        <v>1590</v>
      </c>
      <c r="D793" s="8" t="s">
        <v>1591</v>
      </c>
      <c r="E793" s="7" t="s">
        <v>175</v>
      </c>
      <c r="F793" s="7"/>
    </row>
    <row r="794" s="1" customFormat="1" ht="12.75" spans="1:6">
      <c r="A794" s="7">
        <v>792</v>
      </c>
      <c r="B794" s="7"/>
      <c r="C794" s="8" t="s">
        <v>1592</v>
      </c>
      <c r="D794" s="8" t="s">
        <v>1593</v>
      </c>
      <c r="E794" s="7" t="s">
        <v>175</v>
      </c>
      <c r="F794" s="7"/>
    </row>
    <row r="795" s="1" customFormat="1" ht="12.75" spans="1:6">
      <c r="A795" s="7">
        <v>793</v>
      </c>
      <c r="B795" s="7"/>
      <c r="C795" s="8" t="s">
        <v>1594</v>
      </c>
      <c r="D795" s="8" t="s">
        <v>1595</v>
      </c>
      <c r="E795" s="7" t="s">
        <v>175</v>
      </c>
      <c r="F795" s="7"/>
    </row>
    <row r="796" s="1" customFormat="1" ht="12.75" spans="1:6">
      <c r="A796" s="7">
        <v>794</v>
      </c>
      <c r="B796" s="7"/>
      <c r="C796" s="8" t="s">
        <v>1596</v>
      </c>
      <c r="D796" s="8" t="s">
        <v>1597</v>
      </c>
      <c r="E796" s="7" t="s">
        <v>175</v>
      </c>
      <c r="F796" s="7"/>
    </row>
    <row r="797" s="1" customFormat="1" ht="12.75" spans="1:6">
      <c r="A797" s="7">
        <v>795</v>
      </c>
      <c r="B797" s="7"/>
      <c r="C797" s="8" t="s">
        <v>1598</v>
      </c>
      <c r="D797" s="8" t="s">
        <v>1599</v>
      </c>
      <c r="E797" s="7" t="s">
        <v>175</v>
      </c>
      <c r="F797" s="7"/>
    </row>
    <row r="798" s="1" customFormat="1" ht="12.75" spans="1:6">
      <c r="A798" s="7">
        <v>796</v>
      </c>
      <c r="B798" s="7"/>
      <c r="C798" s="8" t="s">
        <v>1600</v>
      </c>
      <c r="D798" s="8" t="s">
        <v>1601</v>
      </c>
      <c r="E798" s="7" t="s">
        <v>175</v>
      </c>
      <c r="F798" s="7"/>
    </row>
    <row r="799" s="1" customFormat="1" ht="12.75" spans="1:6">
      <c r="A799" s="7">
        <v>797</v>
      </c>
      <c r="B799" s="7"/>
      <c r="C799" s="8" t="s">
        <v>1602</v>
      </c>
      <c r="D799" s="8" t="s">
        <v>1603</v>
      </c>
      <c r="E799" s="7" t="s">
        <v>175</v>
      </c>
      <c r="F799" s="7"/>
    </row>
    <row r="800" s="1" customFormat="1" ht="12.75" spans="1:6">
      <c r="A800" s="7">
        <v>798</v>
      </c>
      <c r="B800" s="7"/>
      <c r="C800" s="8" t="s">
        <v>1604</v>
      </c>
      <c r="D800" s="8" t="s">
        <v>1605</v>
      </c>
      <c r="E800" s="7" t="s">
        <v>175</v>
      </c>
      <c r="F800" s="7"/>
    </row>
    <row r="801" s="1" customFormat="1" ht="12.75" spans="1:6">
      <c r="A801" s="7">
        <v>799</v>
      </c>
      <c r="B801" s="7"/>
      <c r="C801" s="8" t="s">
        <v>1606</v>
      </c>
      <c r="D801" s="8" t="s">
        <v>1607</v>
      </c>
      <c r="E801" s="7" t="s">
        <v>175</v>
      </c>
      <c r="F801" s="7"/>
    </row>
    <row r="802" s="1" customFormat="1" ht="12.75" spans="1:6">
      <c r="A802" s="7">
        <v>800</v>
      </c>
      <c r="B802" s="7"/>
      <c r="C802" s="8" t="s">
        <v>1608</v>
      </c>
      <c r="D802" s="8" t="s">
        <v>1609</v>
      </c>
      <c r="E802" s="7" t="s">
        <v>175</v>
      </c>
      <c r="F802" s="7"/>
    </row>
    <row r="803" s="1" customFormat="1" ht="25.5" spans="1:6">
      <c r="A803" s="7">
        <v>801</v>
      </c>
      <c r="B803" s="7"/>
      <c r="C803" s="8" t="s">
        <v>1610</v>
      </c>
      <c r="D803" s="8" t="s">
        <v>1611</v>
      </c>
      <c r="E803" s="7" t="s">
        <v>175</v>
      </c>
      <c r="F803" s="7"/>
    </row>
    <row r="804" s="1" customFormat="1" ht="12.75" spans="1:6">
      <c r="A804" s="7">
        <v>802</v>
      </c>
      <c r="B804" s="7"/>
      <c r="C804" s="20" t="s">
        <v>1612</v>
      </c>
      <c r="D804" s="8"/>
      <c r="E804" s="7" t="s">
        <v>175</v>
      </c>
      <c r="F804" s="7"/>
    </row>
    <row r="805" s="1" customFormat="1" ht="12.75" spans="1:6">
      <c r="A805" s="7">
        <v>803</v>
      </c>
      <c r="B805" s="7"/>
      <c r="C805" s="20" t="s">
        <v>1613</v>
      </c>
      <c r="D805" s="8"/>
      <c r="E805" s="7" t="s">
        <v>175</v>
      </c>
      <c r="F805" s="7"/>
    </row>
    <row r="806" s="1" customFormat="1" ht="12.75" spans="1:6">
      <c r="A806" s="7">
        <v>804</v>
      </c>
      <c r="B806" s="7"/>
      <c r="C806" s="20" t="s">
        <v>1614</v>
      </c>
      <c r="D806" s="8"/>
      <c r="E806" s="7" t="s">
        <v>175</v>
      </c>
      <c r="F806" s="7"/>
    </row>
    <row r="807" s="1" customFormat="1" ht="12.75" spans="1:6">
      <c r="A807" s="7">
        <v>805</v>
      </c>
      <c r="B807" s="7"/>
      <c r="C807" s="20" t="s">
        <v>1615</v>
      </c>
      <c r="D807" s="8"/>
      <c r="E807" s="7" t="s">
        <v>175</v>
      </c>
      <c r="F807" s="7"/>
    </row>
    <row r="808" s="1" customFormat="1" ht="12.75" spans="1:6">
      <c r="A808" s="7">
        <v>806</v>
      </c>
      <c r="B808" s="7"/>
      <c r="C808" s="20" t="s">
        <v>1616</v>
      </c>
      <c r="D808" s="8"/>
      <c r="E808" s="7" t="s">
        <v>175</v>
      </c>
      <c r="F808" s="7"/>
    </row>
    <row r="809" s="1" customFormat="1" ht="12.75" spans="1:6">
      <c r="A809" s="7">
        <v>807</v>
      </c>
      <c r="B809" s="7"/>
      <c r="C809" s="20" t="s">
        <v>1617</v>
      </c>
      <c r="D809" s="8"/>
      <c r="E809" s="7" t="s">
        <v>175</v>
      </c>
      <c r="F809" s="7"/>
    </row>
    <row r="810" s="1" customFormat="1" ht="12.75" spans="1:6">
      <c r="A810" s="7">
        <v>808</v>
      </c>
      <c r="B810" s="7"/>
      <c r="C810" s="20" t="s">
        <v>1618</v>
      </c>
      <c r="E810" s="7" t="s">
        <v>175</v>
      </c>
      <c r="F810" s="7"/>
    </row>
    <row r="811" s="1" customFormat="1" ht="12.75" spans="1:6">
      <c r="A811" s="7">
        <v>809</v>
      </c>
      <c r="B811" s="7" t="s">
        <v>1619</v>
      </c>
      <c r="C811" s="8" t="s">
        <v>1620</v>
      </c>
      <c r="D811" s="8" t="s">
        <v>1621</v>
      </c>
      <c r="E811" s="7" t="s">
        <v>175</v>
      </c>
      <c r="F811" s="7"/>
    </row>
    <row r="812" s="1" customFormat="1" ht="12.75" spans="1:6">
      <c r="A812" s="7">
        <v>810</v>
      </c>
      <c r="B812" s="7"/>
      <c r="C812" s="8" t="s">
        <v>1622</v>
      </c>
      <c r="D812" s="8" t="s">
        <v>1623</v>
      </c>
      <c r="E812" s="7" t="s">
        <v>175</v>
      </c>
      <c r="F812" s="7"/>
    </row>
    <row r="813" s="1" customFormat="1" ht="12.75" spans="1:6">
      <c r="A813" s="7">
        <v>811</v>
      </c>
      <c r="B813" s="7"/>
      <c r="C813" s="8" t="s">
        <v>1624</v>
      </c>
      <c r="D813" s="8" t="s">
        <v>1625</v>
      </c>
      <c r="E813" s="7" t="s">
        <v>175</v>
      </c>
      <c r="F813" s="7"/>
    </row>
    <row r="814" s="1" customFormat="1" ht="12.75" spans="1:6">
      <c r="A814" s="7">
        <v>812</v>
      </c>
      <c r="B814" s="7"/>
      <c r="C814" s="8" t="s">
        <v>1626</v>
      </c>
      <c r="D814" s="8" t="s">
        <v>1627</v>
      </c>
      <c r="E814" s="7" t="s">
        <v>175</v>
      </c>
      <c r="F814" s="7"/>
    </row>
    <row r="815" s="1" customFormat="1" ht="12.75" spans="1:6">
      <c r="A815" s="7">
        <v>813</v>
      </c>
      <c r="B815" s="7"/>
      <c r="C815" s="8" t="s">
        <v>1628</v>
      </c>
      <c r="D815" s="8" t="s">
        <v>1629</v>
      </c>
      <c r="E815" s="7" t="s">
        <v>175</v>
      </c>
      <c r="F815" s="7"/>
    </row>
    <row r="816" s="1" customFormat="1" ht="12.75" spans="1:6">
      <c r="A816" s="7">
        <v>814</v>
      </c>
      <c r="B816" s="7"/>
      <c r="C816" s="8" t="s">
        <v>1630</v>
      </c>
      <c r="D816" s="8" t="s">
        <v>1631</v>
      </c>
      <c r="E816" s="7" t="s">
        <v>175</v>
      </c>
      <c r="F816" s="7"/>
    </row>
    <row r="817" s="1" customFormat="1" ht="12.75" spans="1:6">
      <c r="A817" s="7">
        <v>815</v>
      </c>
      <c r="B817" s="7"/>
      <c r="C817" s="8" t="s">
        <v>1632</v>
      </c>
      <c r="D817" s="8" t="s">
        <v>1633</v>
      </c>
      <c r="E817" s="7" t="s">
        <v>175</v>
      </c>
      <c r="F817" s="7"/>
    </row>
    <row r="818" s="1" customFormat="1" ht="12.75" spans="1:6">
      <c r="A818" s="7">
        <v>816</v>
      </c>
      <c r="B818" s="7"/>
      <c r="C818" s="8" t="s">
        <v>1634</v>
      </c>
      <c r="D818" s="8" t="s">
        <v>1635</v>
      </c>
      <c r="E818" s="7" t="s">
        <v>175</v>
      </c>
      <c r="F818" s="7"/>
    </row>
    <row r="819" s="1" customFormat="1" ht="12.75" spans="1:6">
      <c r="A819" s="7">
        <v>817</v>
      </c>
      <c r="B819" s="7"/>
      <c r="C819" s="8" t="s">
        <v>1636</v>
      </c>
      <c r="D819" s="8" t="s">
        <v>1637</v>
      </c>
      <c r="E819" s="7" t="s">
        <v>175</v>
      </c>
      <c r="F819" s="7"/>
    </row>
    <row r="820" s="1" customFormat="1" ht="12.75" spans="1:6">
      <c r="A820" s="7">
        <v>818</v>
      </c>
      <c r="B820" s="7"/>
      <c r="C820" s="8" t="s">
        <v>1638</v>
      </c>
      <c r="D820" s="8" t="s">
        <v>1639</v>
      </c>
      <c r="E820" s="7" t="s">
        <v>175</v>
      </c>
      <c r="F820" s="7"/>
    </row>
    <row r="821" s="1" customFormat="1" ht="12.75" spans="1:6">
      <c r="A821" s="7">
        <v>819</v>
      </c>
      <c r="B821" s="7"/>
      <c r="C821" s="8" t="s">
        <v>1640</v>
      </c>
      <c r="D821" s="8" t="s">
        <v>1641</v>
      </c>
      <c r="E821" s="7" t="s">
        <v>175</v>
      </c>
      <c r="F821" s="7"/>
    </row>
    <row r="822" s="1" customFormat="1" ht="12.75" spans="1:6">
      <c r="A822" s="7">
        <v>820</v>
      </c>
      <c r="B822" s="7"/>
      <c r="C822" s="8" t="s">
        <v>1642</v>
      </c>
      <c r="D822" s="8" t="s">
        <v>1643</v>
      </c>
      <c r="E822" s="7" t="s">
        <v>175</v>
      </c>
      <c r="F822" s="7"/>
    </row>
    <row r="823" s="1" customFormat="1" ht="12.75" spans="1:6">
      <c r="A823" s="7">
        <v>821</v>
      </c>
      <c r="B823" s="7"/>
      <c r="C823" s="8" t="s">
        <v>1644</v>
      </c>
      <c r="D823" s="8" t="s">
        <v>1645</v>
      </c>
      <c r="E823" s="7" t="s">
        <v>175</v>
      </c>
      <c r="F823" s="7"/>
    </row>
    <row r="824" s="1" customFormat="1" ht="12.75" spans="1:6">
      <c r="A824" s="7">
        <v>822</v>
      </c>
      <c r="B824" s="7"/>
      <c r="C824" s="8" t="s">
        <v>1646</v>
      </c>
      <c r="D824" s="8" t="s">
        <v>1647</v>
      </c>
      <c r="E824" s="7" t="s">
        <v>175</v>
      </c>
      <c r="F824" s="7"/>
    </row>
    <row r="825" s="1" customFormat="1" ht="12.75" spans="1:6">
      <c r="A825" s="7">
        <v>823</v>
      </c>
      <c r="B825" s="7"/>
      <c r="C825" s="8" t="s">
        <v>1648</v>
      </c>
      <c r="D825" s="8" t="s">
        <v>1649</v>
      </c>
      <c r="E825" s="7" t="s">
        <v>175</v>
      </c>
      <c r="F825" s="7"/>
    </row>
    <row r="826" s="1" customFormat="1" ht="12.75" spans="1:6">
      <c r="A826" s="7">
        <v>824</v>
      </c>
      <c r="B826" s="7"/>
      <c r="C826" s="8" t="s">
        <v>1650</v>
      </c>
      <c r="D826" s="8" t="s">
        <v>1651</v>
      </c>
      <c r="E826" s="7" t="s">
        <v>175</v>
      </c>
      <c r="F826" s="7"/>
    </row>
    <row r="827" s="1" customFormat="1" ht="12.75" spans="1:6">
      <c r="A827" s="7">
        <v>825</v>
      </c>
      <c r="B827" s="7"/>
      <c r="C827" s="8" t="s">
        <v>1652</v>
      </c>
      <c r="D827" s="8" t="s">
        <v>1653</v>
      </c>
      <c r="E827" s="7" t="s">
        <v>175</v>
      </c>
      <c r="F827" s="7"/>
    </row>
    <row r="828" s="1" customFormat="1" ht="12.75" spans="1:6">
      <c r="A828" s="7">
        <v>826</v>
      </c>
      <c r="B828" s="7"/>
      <c r="C828" s="8" t="s">
        <v>1654</v>
      </c>
      <c r="D828" s="8" t="s">
        <v>1655</v>
      </c>
      <c r="E828" s="7" t="s">
        <v>175</v>
      </c>
      <c r="F828" s="7"/>
    </row>
    <row r="829" s="1" customFormat="1" ht="12.75" spans="1:6">
      <c r="A829" s="7">
        <v>827</v>
      </c>
      <c r="B829" s="7"/>
      <c r="C829" s="8" t="s">
        <v>1656</v>
      </c>
      <c r="D829" s="8" t="s">
        <v>1657</v>
      </c>
      <c r="E829" s="7" t="s">
        <v>175</v>
      </c>
      <c r="F829" s="7"/>
    </row>
    <row r="830" s="1" customFormat="1" ht="12.75" spans="1:6">
      <c r="A830" s="7">
        <v>828</v>
      </c>
      <c r="B830" s="7"/>
      <c r="C830" s="8" t="s">
        <v>1658</v>
      </c>
      <c r="D830" s="8" t="s">
        <v>1659</v>
      </c>
      <c r="E830" s="7" t="s">
        <v>175</v>
      </c>
      <c r="F830" s="7"/>
    </row>
    <row r="831" s="1" customFormat="1" ht="12.75" spans="1:6">
      <c r="A831" s="7">
        <v>829</v>
      </c>
      <c r="B831" s="7"/>
      <c r="C831" s="8" t="s">
        <v>1660</v>
      </c>
      <c r="D831" s="8" t="s">
        <v>1661</v>
      </c>
      <c r="E831" s="7" t="s">
        <v>175</v>
      </c>
      <c r="F831" s="7"/>
    </row>
    <row r="832" s="1" customFormat="1" ht="12.75" spans="1:6">
      <c r="A832" s="7">
        <v>830</v>
      </c>
      <c r="B832" s="7"/>
      <c r="C832" s="8" t="s">
        <v>1662</v>
      </c>
      <c r="D832" s="8" t="s">
        <v>1663</v>
      </c>
      <c r="E832" s="7" t="s">
        <v>175</v>
      </c>
      <c r="F832" s="7"/>
    </row>
    <row r="833" s="1" customFormat="1" ht="12.75" spans="1:6">
      <c r="A833" s="7">
        <v>831</v>
      </c>
      <c r="B833" s="7"/>
      <c r="C833" s="8" t="s">
        <v>1664</v>
      </c>
      <c r="D833" s="8" t="s">
        <v>1665</v>
      </c>
      <c r="E833" s="7" t="s">
        <v>175</v>
      </c>
      <c r="F833" s="7"/>
    </row>
    <row r="834" s="1" customFormat="1" ht="12.75" spans="1:6">
      <c r="A834" s="7">
        <v>832</v>
      </c>
      <c r="B834" s="7"/>
      <c r="C834" s="8" t="s">
        <v>1666</v>
      </c>
      <c r="D834" s="8" t="s">
        <v>1667</v>
      </c>
      <c r="E834" s="7" t="s">
        <v>175</v>
      </c>
      <c r="F834" s="7"/>
    </row>
    <row r="835" s="1" customFormat="1" ht="12.75" spans="1:6">
      <c r="A835" s="7">
        <v>833</v>
      </c>
      <c r="B835" s="7"/>
      <c r="C835" s="8" t="s">
        <v>1668</v>
      </c>
      <c r="D835" s="8" t="s">
        <v>1669</v>
      </c>
      <c r="E835" s="7" t="s">
        <v>175</v>
      </c>
      <c r="F835" s="7"/>
    </row>
    <row r="836" s="1" customFormat="1" ht="12.75" spans="1:6">
      <c r="A836" s="7">
        <v>834</v>
      </c>
      <c r="B836" s="7"/>
      <c r="C836" s="8" t="s">
        <v>1670</v>
      </c>
      <c r="D836" s="8" t="s">
        <v>1671</v>
      </c>
      <c r="E836" s="7" t="s">
        <v>175</v>
      </c>
      <c r="F836" s="7"/>
    </row>
    <row r="837" s="1" customFormat="1" ht="12.75" spans="1:6">
      <c r="A837" s="7">
        <v>835</v>
      </c>
      <c r="B837" s="7"/>
      <c r="C837" s="8" t="s">
        <v>1672</v>
      </c>
      <c r="D837" s="8" t="s">
        <v>1673</v>
      </c>
      <c r="E837" s="7" t="s">
        <v>175</v>
      </c>
      <c r="F837" s="7"/>
    </row>
    <row r="838" s="1" customFormat="1" ht="12.75" spans="1:6">
      <c r="A838" s="7">
        <v>836</v>
      </c>
      <c r="B838" s="7"/>
      <c r="C838" s="8" t="s">
        <v>1674</v>
      </c>
      <c r="D838" s="8" t="s">
        <v>1675</v>
      </c>
      <c r="E838" s="7" t="s">
        <v>175</v>
      </c>
      <c r="F838" s="7"/>
    </row>
    <row r="839" s="1" customFormat="1" ht="12.75" spans="1:6">
      <c r="A839" s="7">
        <v>837</v>
      </c>
      <c r="B839" s="7"/>
      <c r="C839" s="8" t="s">
        <v>1676</v>
      </c>
      <c r="D839" s="8" t="s">
        <v>1677</v>
      </c>
      <c r="E839" s="7" t="s">
        <v>175</v>
      </c>
      <c r="F839" s="7"/>
    </row>
    <row r="840" s="1" customFormat="1" ht="12.75" spans="1:6">
      <c r="A840" s="7">
        <v>838</v>
      </c>
      <c r="B840" s="7"/>
      <c r="C840" s="8" t="s">
        <v>1678</v>
      </c>
      <c r="D840" s="8"/>
      <c r="E840" s="7" t="s">
        <v>175</v>
      </c>
      <c r="F840" s="7" t="s">
        <v>397</v>
      </c>
    </row>
    <row r="841" s="1" customFormat="1" ht="12.75" spans="1:6">
      <c r="A841" s="7">
        <v>839</v>
      </c>
      <c r="B841" s="7" t="s">
        <v>1679</v>
      </c>
      <c r="C841" s="8" t="s">
        <v>1680</v>
      </c>
      <c r="D841" s="8" t="s">
        <v>1681</v>
      </c>
      <c r="E841" s="7" t="s">
        <v>252</v>
      </c>
      <c r="F841" s="7"/>
    </row>
    <row r="842" s="1" customFormat="1" ht="12.75" spans="1:6">
      <c r="A842" s="7">
        <v>840</v>
      </c>
      <c r="B842" s="7"/>
      <c r="C842" s="8" t="s">
        <v>1682</v>
      </c>
      <c r="D842" s="8" t="s">
        <v>1683</v>
      </c>
      <c r="E842" s="7" t="s">
        <v>252</v>
      </c>
      <c r="F842" s="7"/>
    </row>
    <row r="843" s="1" customFormat="1" ht="12.75" spans="1:6">
      <c r="A843" s="7">
        <v>841</v>
      </c>
      <c r="B843" s="7"/>
      <c r="C843" s="8" t="s">
        <v>1684</v>
      </c>
      <c r="D843" s="8" t="s">
        <v>1685</v>
      </c>
      <c r="E843" s="7" t="s">
        <v>252</v>
      </c>
      <c r="F843" s="7"/>
    </row>
    <row r="844" s="1" customFormat="1" ht="12.75" spans="1:6">
      <c r="A844" s="7">
        <v>842</v>
      </c>
      <c r="B844" s="7"/>
      <c r="C844" s="8" t="s">
        <v>1686</v>
      </c>
      <c r="D844" s="8" t="s">
        <v>1687</v>
      </c>
      <c r="E844" s="7" t="s">
        <v>252</v>
      </c>
      <c r="F844" s="7"/>
    </row>
    <row r="845" s="1" customFormat="1" ht="12.75" spans="1:6">
      <c r="A845" s="7">
        <v>843</v>
      </c>
      <c r="B845" s="7"/>
      <c r="C845" s="8" t="s">
        <v>1688</v>
      </c>
      <c r="D845" s="8" t="s">
        <v>1689</v>
      </c>
      <c r="E845" s="7" t="s">
        <v>252</v>
      </c>
      <c r="F845" s="7"/>
    </row>
    <row r="846" s="1" customFormat="1" ht="25.5" spans="1:6">
      <c r="A846" s="7">
        <v>844</v>
      </c>
      <c r="B846" s="7"/>
      <c r="C846" s="8" t="s">
        <v>1690</v>
      </c>
      <c r="D846" s="8" t="s">
        <v>1691</v>
      </c>
      <c r="E846" s="7" t="s">
        <v>252</v>
      </c>
      <c r="F846" s="7"/>
    </row>
    <row r="847" s="1" customFormat="1" ht="25.5" spans="1:6">
      <c r="A847" s="7">
        <v>845</v>
      </c>
      <c r="B847" s="7"/>
      <c r="C847" s="8" t="s">
        <v>1692</v>
      </c>
      <c r="D847" s="8" t="s">
        <v>1693</v>
      </c>
      <c r="E847" s="7" t="s">
        <v>252</v>
      </c>
      <c r="F847" s="7"/>
    </row>
    <row r="848" s="1" customFormat="1" ht="25.5" spans="1:6">
      <c r="A848" s="7">
        <v>846</v>
      </c>
      <c r="B848" s="7"/>
      <c r="C848" s="8" t="s">
        <v>1694</v>
      </c>
      <c r="D848" s="8" t="s">
        <v>1695</v>
      </c>
      <c r="E848" s="7" t="s">
        <v>252</v>
      </c>
      <c r="F848" s="7"/>
    </row>
    <row r="849" s="1" customFormat="1" ht="12.75" spans="1:6">
      <c r="A849" s="7">
        <v>847</v>
      </c>
      <c r="B849" s="7"/>
      <c r="C849" s="8" t="s">
        <v>1696</v>
      </c>
      <c r="D849" s="8" t="s">
        <v>1697</v>
      </c>
      <c r="E849" s="7" t="s">
        <v>252</v>
      </c>
      <c r="F849" s="7"/>
    </row>
    <row r="850" s="1" customFormat="1" ht="25.5" spans="1:6">
      <c r="A850" s="7">
        <v>848</v>
      </c>
      <c r="B850" s="7"/>
      <c r="C850" s="8" t="s">
        <v>1698</v>
      </c>
      <c r="D850" s="8" t="s">
        <v>1699</v>
      </c>
      <c r="E850" s="7" t="s">
        <v>252</v>
      </c>
      <c r="F850" s="7"/>
    </row>
    <row r="851" s="1" customFormat="1" ht="25.5" spans="1:6">
      <c r="A851" s="7">
        <v>849</v>
      </c>
      <c r="B851" s="7"/>
      <c r="C851" s="8" t="s">
        <v>1700</v>
      </c>
      <c r="D851" s="8" t="s">
        <v>1701</v>
      </c>
      <c r="E851" s="7" t="s">
        <v>252</v>
      </c>
      <c r="F851" s="7"/>
    </row>
    <row r="852" s="1" customFormat="1" ht="12.75" spans="1:6">
      <c r="A852" s="7">
        <v>850</v>
      </c>
      <c r="B852" s="7"/>
      <c r="C852" s="8" t="s">
        <v>1702</v>
      </c>
      <c r="D852" s="8" t="s">
        <v>1703</v>
      </c>
      <c r="E852" s="7" t="s">
        <v>252</v>
      </c>
      <c r="F852" s="7"/>
    </row>
    <row r="853" s="1" customFormat="1" ht="25.5" spans="1:6">
      <c r="A853" s="7">
        <v>851</v>
      </c>
      <c r="B853" s="7"/>
      <c r="C853" s="8" t="s">
        <v>1704</v>
      </c>
      <c r="D853" s="8" t="s">
        <v>1705</v>
      </c>
      <c r="E853" s="7" t="s">
        <v>252</v>
      </c>
      <c r="F853" s="7"/>
    </row>
    <row r="854" s="1" customFormat="1" ht="25.5" spans="1:6">
      <c r="A854" s="7">
        <v>852</v>
      </c>
      <c r="B854" s="7"/>
      <c r="C854" s="8" t="s">
        <v>1706</v>
      </c>
      <c r="D854" s="8" t="s">
        <v>1707</v>
      </c>
      <c r="E854" s="7" t="s">
        <v>252</v>
      </c>
      <c r="F854" s="7"/>
    </row>
    <row r="855" s="1" customFormat="1" ht="12.75" spans="1:6">
      <c r="A855" s="7">
        <v>853</v>
      </c>
      <c r="B855" s="7"/>
      <c r="C855" s="8" t="s">
        <v>1708</v>
      </c>
      <c r="D855" s="8" t="s">
        <v>1709</v>
      </c>
      <c r="E855" s="7" t="s">
        <v>252</v>
      </c>
      <c r="F855" s="7"/>
    </row>
    <row r="856" s="1" customFormat="1" ht="12.75" spans="1:6">
      <c r="A856" s="7">
        <v>854</v>
      </c>
      <c r="B856" s="7"/>
      <c r="C856" s="8" t="s">
        <v>1710</v>
      </c>
      <c r="D856" s="8" t="s">
        <v>1711</v>
      </c>
      <c r="E856" s="7" t="s">
        <v>252</v>
      </c>
      <c r="F856" s="7"/>
    </row>
    <row r="857" s="1" customFormat="1" ht="12.75" spans="1:6">
      <c r="A857" s="7">
        <v>855</v>
      </c>
      <c r="B857" s="7"/>
      <c r="C857" s="8" t="s">
        <v>1712</v>
      </c>
      <c r="D857" s="8" t="s">
        <v>1713</v>
      </c>
      <c r="E857" s="7" t="s">
        <v>252</v>
      </c>
      <c r="F857" s="7"/>
    </row>
    <row r="858" s="1" customFormat="1" ht="12.75" spans="1:6">
      <c r="A858" s="7">
        <v>856</v>
      </c>
      <c r="B858" s="7"/>
      <c r="C858" s="8" t="s">
        <v>1714</v>
      </c>
      <c r="D858" s="8" t="s">
        <v>1715</v>
      </c>
      <c r="E858" s="7" t="s">
        <v>252</v>
      </c>
      <c r="F858" s="7"/>
    </row>
    <row r="859" s="1" customFormat="1" ht="12.75" spans="1:6">
      <c r="A859" s="7">
        <v>857</v>
      </c>
      <c r="B859" s="7"/>
      <c r="C859" s="8" t="s">
        <v>1716</v>
      </c>
      <c r="D859" s="8" t="s">
        <v>1717</v>
      </c>
      <c r="E859" s="7" t="s">
        <v>121</v>
      </c>
      <c r="F859" s="7"/>
    </row>
    <row r="860" s="1" customFormat="1" ht="12.75" spans="1:6">
      <c r="A860" s="7">
        <v>858</v>
      </c>
      <c r="B860" s="7"/>
      <c r="C860" s="8" t="s">
        <v>1718</v>
      </c>
      <c r="D860" s="8" t="s">
        <v>1719</v>
      </c>
      <c r="E860" s="7" t="s">
        <v>121</v>
      </c>
      <c r="F860" s="7"/>
    </row>
    <row r="861" s="1" customFormat="1" ht="12.75" spans="1:6">
      <c r="A861" s="7">
        <v>859</v>
      </c>
      <c r="B861" s="7"/>
      <c r="C861" s="8" t="s">
        <v>1720</v>
      </c>
      <c r="D861" s="8" t="s">
        <v>1721</v>
      </c>
      <c r="E861" s="7" t="s">
        <v>121</v>
      </c>
      <c r="F861" s="7"/>
    </row>
    <row r="862" s="1" customFormat="1" ht="12.75" spans="1:6">
      <c r="A862" s="7">
        <v>860</v>
      </c>
      <c r="B862" s="7"/>
      <c r="C862" s="8" t="s">
        <v>1722</v>
      </c>
      <c r="D862" s="8" t="s">
        <v>1723</v>
      </c>
      <c r="E862" s="7" t="s">
        <v>175</v>
      </c>
      <c r="F862" s="7"/>
    </row>
    <row r="863" s="1" customFormat="1" ht="12.75" spans="1:6">
      <c r="A863" s="7">
        <v>861</v>
      </c>
      <c r="B863" s="7"/>
      <c r="C863" s="8" t="s">
        <v>1724</v>
      </c>
      <c r="D863" s="8" t="s">
        <v>1725</v>
      </c>
      <c r="E863" s="7" t="s">
        <v>175</v>
      </c>
      <c r="F863" s="7"/>
    </row>
    <row r="864" s="1" customFormat="1" ht="12.75" spans="1:6">
      <c r="A864" s="7">
        <v>862</v>
      </c>
      <c r="B864" s="7"/>
      <c r="C864" s="8" t="s">
        <v>1726</v>
      </c>
      <c r="D864" s="8" t="s">
        <v>1727</v>
      </c>
      <c r="E864" s="7" t="s">
        <v>175</v>
      </c>
      <c r="F864" s="7"/>
    </row>
    <row r="865" s="1" customFormat="1" ht="12.75" spans="1:7">
      <c r="A865" s="7">
        <v>863</v>
      </c>
      <c r="B865" s="7"/>
      <c r="C865" s="8" t="s">
        <v>1728</v>
      </c>
      <c r="D865" s="8" t="s">
        <v>1729</v>
      </c>
      <c r="E865" s="7" t="s">
        <v>175</v>
      </c>
      <c r="F865" s="7"/>
    </row>
    <row r="866" s="1" customFormat="1" ht="25.5" spans="1:7">
      <c r="A866" s="7">
        <v>864</v>
      </c>
      <c r="B866" s="7"/>
      <c r="C866" s="8" t="s">
        <v>1730</v>
      </c>
      <c r="D866" s="8" t="s">
        <v>1731</v>
      </c>
      <c r="E866" s="7" t="s">
        <v>175</v>
      </c>
      <c r="F866" s="7"/>
    </row>
    <row r="867" s="1" customFormat="1" ht="12.75" spans="1:7">
      <c r="A867" s="7">
        <v>865</v>
      </c>
      <c r="B867" s="7" t="s">
        <v>1732</v>
      </c>
      <c r="C867" s="25" t="s">
        <v>1733</v>
      </c>
      <c r="D867" s="8" t="s">
        <v>1734</v>
      </c>
      <c r="E867" s="7" t="s">
        <v>10</v>
      </c>
      <c r="F867" s="7"/>
    </row>
    <row r="868" s="1" customFormat="1" ht="12.75" spans="1:7">
      <c r="A868" s="7">
        <v>866</v>
      </c>
      <c r="B868" s="7"/>
      <c r="C868" s="25" t="s">
        <v>1735</v>
      </c>
      <c r="D868" s="8" t="s">
        <v>1736</v>
      </c>
      <c r="E868" s="7" t="s">
        <v>10</v>
      </c>
      <c r="F868" s="7"/>
    </row>
    <row r="869" s="1" customFormat="1" ht="12.75" spans="1:7">
      <c r="A869" s="7">
        <v>867</v>
      </c>
      <c r="B869" s="7"/>
      <c r="C869" s="25" t="s">
        <v>1737</v>
      </c>
      <c r="D869" s="8" t="s">
        <v>1738</v>
      </c>
      <c r="E869" s="7" t="s">
        <v>10</v>
      </c>
      <c r="F869" s="7"/>
    </row>
    <row r="870" s="1" customFormat="1" ht="12.75" spans="1:7">
      <c r="A870" s="7">
        <v>868</v>
      </c>
      <c r="B870" s="7"/>
      <c r="C870" s="8" t="s">
        <v>1739</v>
      </c>
      <c r="D870" s="8" t="s">
        <v>1740</v>
      </c>
      <c r="E870" s="7" t="s">
        <v>10</v>
      </c>
      <c r="F870" s="7"/>
    </row>
    <row r="871" s="1" customFormat="1" ht="12.75" spans="1:7">
      <c r="A871" s="7">
        <v>869</v>
      </c>
      <c r="B871" s="7"/>
      <c r="C871" s="8" t="s">
        <v>1741</v>
      </c>
      <c r="D871" s="8" t="s">
        <v>1742</v>
      </c>
      <c r="E871" s="7" t="s">
        <v>10</v>
      </c>
      <c r="F871" s="7"/>
    </row>
    <row r="872" s="1" customFormat="1" ht="12.75" spans="1:7">
      <c r="A872" s="7">
        <v>870</v>
      </c>
      <c r="B872" s="7"/>
      <c r="C872" s="8" t="s">
        <v>1743</v>
      </c>
      <c r="D872" s="8" t="s">
        <v>1744</v>
      </c>
      <c r="E872" s="7" t="s">
        <v>10</v>
      </c>
      <c r="F872" s="7"/>
    </row>
    <row r="873" s="1" customFormat="1" ht="12.75" spans="1:7">
      <c r="A873" s="7">
        <v>871</v>
      </c>
      <c r="B873" s="7"/>
      <c r="C873" s="8" t="s">
        <v>1745</v>
      </c>
      <c r="D873" s="8" t="s">
        <v>1746</v>
      </c>
      <c r="E873" s="7" t="s">
        <v>10</v>
      </c>
      <c r="F873" s="7"/>
    </row>
    <row r="874" s="1" customFormat="1" ht="12.75" spans="1:7">
      <c r="A874" s="7">
        <v>872</v>
      </c>
      <c r="B874" s="7"/>
      <c r="C874" s="8" t="s">
        <v>1747</v>
      </c>
      <c r="D874" s="8" t="s">
        <v>1748</v>
      </c>
      <c r="E874" s="7" t="s">
        <v>10</v>
      </c>
      <c r="F874" s="7"/>
    </row>
    <row r="875" s="1" customFormat="1" ht="12.75" spans="1:7">
      <c r="A875" s="7">
        <v>873</v>
      </c>
      <c r="B875" s="7"/>
      <c r="C875" s="8" t="s">
        <v>1749</v>
      </c>
      <c r="D875" s="8" t="s">
        <v>1750</v>
      </c>
      <c r="E875" s="7" t="s">
        <v>10</v>
      </c>
      <c r="F875" s="7"/>
    </row>
    <row r="876" s="1" customFormat="1" ht="12.75" spans="1:7">
      <c r="A876" s="7">
        <v>874</v>
      </c>
      <c r="B876" s="7"/>
      <c r="C876" s="8" t="s">
        <v>1751</v>
      </c>
      <c r="D876" s="8" t="s">
        <v>1752</v>
      </c>
      <c r="E876" s="7" t="s">
        <v>10</v>
      </c>
      <c r="F876" s="7"/>
      <c r="G876" s="36" t="s">
        <v>1753</v>
      </c>
    </row>
    <row r="877" s="1" customFormat="1" ht="12.75" spans="1:7">
      <c r="A877" s="7">
        <v>875</v>
      </c>
      <c r="B877" s="7"/>
      <c r="C877" s="8" t="s">
        <v>1754</v>
      </c>
      <c r="D877" s="8" t="s">
        <v>1755</v>
      </c>
      <c r="E877" s="7" t="s">
        <v>10</v>
      </c>
      <c r="F877" s="7"/>
    </row>
    <row r="878" s="1" customFormat="1" ht="12.75" spans="1:7">
      <c r="A878" s="7">
        <v>876</v>
      </c>
      <c r="B878" s="7"/>
      <c r="C878" s="8" t="s">
        <v>1756</v>
      </c>
      <c r="D878" s="8" t="s">
        <v>1757</v>
      </c>
      <c r="E878" s="7" t="s">
        <v>10</v>
      </c>
      <c r="F878" s="7"/>
    </row>
    <row r="879" s="1" customFormat="1" ht="12.75" spans="1:7">
      <c r="A879" s="7">
        <v>877</v>
      </c>
      <c r="B879" s="7"/>
      <c r="C879" s="8" t="s">
        <v>1758</v>
      </c>
      <c r="D879" s="8" t="s">
        <v>1759</v>
      </c>
      <c r="E879" s="7" t="s">
        <v>10</v>
      </c>
      <c r="F879" s="7"/>
    </row>
    <row r="880" s="1" customFormat="1" ht="12.75" spans="1:7">
      <c r="A880" s="7">
        <v>878</v>
      </c>
      <c r="B880" s="7"/>
      <c r="C880" s="8" t="s">
        <v>1760</v>
      </c>
      <c r="D880" s="8" t="s">
        <v>1761</v>
      </c>
      <c r="E880" s="7" t="s">
        <v>10</v>
      </c>
      <c r="F880" s="7"/>
    </row>
    <row r="881" s="1" customFormat="1" ht="12.75" spans="1:6">
      <c r="A881" s="7">
        <v>879</v>
      </c>
      <c r="B881" s="7"/>
      <c r="C881" s="8" t="s">
        <v>1762</v>
      </c>
      <c r="D881" s="8" t="s">
        <v>1763</v>
      </c>
      <c r="E881" s="7" t="s">
        <v>10</v>
      </c>
      <c r="F881" s="7"/>
    </row>
    <row r="882" s="1" customFormat="1" ht="12.75" spans="1:6">
      <c r="A882" s="7">
        <v>880</v>
      </c>
      <c r="B882" s="7"/>
      <c r="C882" s="8" t="s">
        <v>1764</v>
      </c>
      <c r="D882" s="8" t="s">
        <v>1765</v>
      </c>
      <c r="E882" s="7" t="s">
        <v>10</v>
      </c>
      <c r="F882" s="7"/>
    </row>
    <row r="883" s="1" customFormat="1" ht="12.75" spans="1:6">
      <c r="A883" s="7">
        <v>881</v>
      </c>
      <c r="B883" s="7"/>
      <c r="C883" s="8" t="s">
        <v>1766</v>
      </c>
      <c r="D883" s="8" t="s">
        <v>1767</v>
      </c>
      <c r="E883" s="7" t="s">
        <v>10</v>
      </c>
      <c r="F883" s="7"/>
    </row>
    <row r="884" s="1" customFormat="1" ht="12.75" spans="1:6">
      <c r="A884" s="7">
        <v>882</v>
      </c>
      <c r="B884" s="7"/>
      <c r="C884" s="8" t="s">
        <v>1768</v>
      </c>
      <c r="D884" s="8" t="s">
        <v>1769</v>
      </c>
      <c r="E884" s="7" t="s">
        <v>158</v>
      </c>
      <c r="F884" s="7"/>
    </row>
    <row r="885" s="1" customFormat="1" ht="12.75" spans="1:6">
      <c r="A885" s="7">
        <v>883</v>
      </c>
      <c r="B885" s="7"/>
      <c r="C885" s="8" t="s">
        <v>1770</v>
      </c>
      <c r="D885" s="8" t="s">
        <v>1771</v>
      </c>
      <c r="E885" s="7" t="s">
        <v>158</v>
      </c>
      <c r="F885" s="7"/>
    </row>
    <row r="886" s="1" customFormat="1" ht="12.75" spans="1:6">
      <c r="A886" s="7">
        <v>884</v>
      </c>
      <c r="B886" s="7"/>
      <c r="C886" s="8" t="s">
        <v>1772</v>
      </c>
      <c r="D886" s="8" t="s">
        <v>1773</v>
      </c>
      <c r="E886" s="7" t="s">
        <v>10</v>
      </c>
      <c r="F886" s="7"/>
    </row>
    <row r="887" s="1" customFormat="1" ht="12.75" spans="1:6">
      <c r="A887" s="7">
        <v>885</v>
      </c>
      <c r="B887" s="7"/>
      <c r="C887" s="8" t="s">
        <v>1774</v>
      </c>
      <c r="D887" s="8" t="s">
        <v>1775</v>
      </c>
      <c r="E887" s="7" t="s">
        <v>10</v>
      </c>
      <c r="F887" s="7"/>
    </row>
    <row r="888" s="1" customFormat="1" ht="12.75" spans="1:6">
      <c r="A888" s="7">
        <v>886</v>
      </c>
      <c r="B888" s="7"/>
      <c r="C888" s="8" t="s">
        <v>1776</v>
      </c>
      <c r="D888" s="8" t="s">
        <v>1777</v>
      </c>
      <c r="E888" s="7" t="s">
        <v>10</v>
      </c>
      <c r="F888" s="7"/>
    </row>
    <row r="889" s="1" customFormat="1" ht="12.75" spans="1:6">
      <c r="A889" s="7">
        <v>887</v>
      </c>
      <c r="B889" s="7"/>
      <c r="C889" s="8" t="s">
        <v>1778</v>
      </c>
      <c r="D889" s="8" t="s">
        <v>1779</v>
      </c>
      <c r="E889" s="7" t="s">
        <v>121</v>
      </c>
      <c r="F889" s="7"/>
    </row>
    <row r="890" s="1" customFormat="1" ht="12.75" spans="1:6">
      <c r="A890" s="7">
        <v>888</v>
      </c>
      <c r="B890" s="7"/>
      <c r="C890" s="8" t="s">
        <v>1780</v>
      </c>
      <c r="D890" s="8" t="s">
        <v>1781</v>
      </c>
      <c r="E890" s="7" t="s">
        <v>121</v>
      </c>
      <c r="F890" s="7"/>
    </row>
    <row r="891" s="1" customFormat="1" ht="12.75" spans="1:6">
      <c r="A891" s="7">
        <v>889</v>
      </c>
      <c r="B891" s="7"/>
      <c r="C891" s="8" t="s">
        <v>1782</v>
      </c>
      <c r="D891" s="8" t="s">
        <v>1783</v>
      </c>
      <c r="E891" s="7" t="s">
        <v>121</v>
      </c>
      <c r="F891" s="7"/>
    </row>
    <row r="892" s="1" customFormat="1" ht="12.75" spans="1:6">
      <c r="A892" s="7">
        <v>890</v>
      </c>
      <c r="B892" s="7"/>
      <c r="C892" s="8" t="s">
        <v>1784</v>
      </c>
      <c r="D892" s="8" t="s">
        <v>1785</v>
      </c>
      <c r="E892" s="7" t="s">
        <v>121</v>
      </c>
      <c r="F892" s="7"/>
    </row>
    <row r="893" s="1" customFormat="1" ht="25.5" spans="1:6">
      <c r="A893" s="7">
        <v>891</v>
      </c>
      <c r="B893" s="7"/>
      <c r="C893" s="8" t="s">
        <v>1786</v>
      </c>
      <c r="D893" s="8" t="s">
        <v>1787</v>
      </c>
      <c r="E893" s="7" t="s">
        <v>132</v>
      </c>
      <c r="F893" s="7"/>
    </row>
    <row r="894" s="1" customFormat="1" ht="12.75" spans="1:6">
      <c r="A894" s="7">
        <v>892</v>
      </c>
      <c r="B894" s="7"/>
      <c r="C894" s="8" t="s">
        <v>1788</v>
      </c>
      <c r="D894" s="8" t="s">
        <v>1789</v>
      </c>
      <c r="E894" s="7" t="s">
        <v>132</v>
      </c>
      <c r="F894" s="7"/>
    </row>
    <row r="895" s="1" customFormat="1" ht="25.5" spans="1:6">
      <c r="A895" s="7">
        <v>893</v>
      </c>
      <c r="B895" s="7"/>
      <c r="C895" s="8" t="s">
        <v>1790</v>
      </c>
      <c r="D895" s="8" t="s">
        <v>1791</v>
      </c>
      <c r="E895" s="7" t="s">
        <v>132</v>
      </c>
      <c r="F895" s="7"/>
    </row>
    <row r="896" s="1" customFormat="1" ht="25.5" spans="1:6">
      <c r="A896" s="7">
        <v>894</v>
      </c>
      <c r="B896" s="7"/>
      <c r="C896" s="8" t="s">
        <v>1792</v>
      </c>
      <c r="D896" s="8" t="s">
        <v>1793</v>
      </c>
      <c r="E896" s="7" t="s">
        <v>132</v>
      </c>
      <c r="F896" s="7"/>
    </row>
    <row r="897" s="1" customFormat="1" ht="25.5" spans="1:6">
      <c r="A897" s="7">
        <v>895</v>
      </c>
      <c r="B897" s="7"/>
      <c r="C897" s="8" t="s">
        <v>1794</v>
      </c>
      <c r="D897" s="8" t="s">
        <v>1795</v>
      </c>
      <c r="E897" s="7" t="s">
        <v>158</v>
      </c>
      <c r="F897" s="7"/>
    </row>
    <row r="898" s="1" customFormat="1" ht="25.5" spans="1:6">
      <c r="A898" s="7">
        <v>896</v>
      </c>
      <c r="B898" s="7"/>
      <c r="C898" s="8" t="s">
        <v>1796</v>
      </c>
      <c r="D898" s="8" t="s">
        <v>1797</v>
      </c>
      <c r="E898" s="7" t="s">
        <v>158</v>
      </c>
      <c r="F898" s="7"/>
    </row>
    <row r="899" s="1" customFormat="1" ht="12.75" spans="1:6">
      <c r="A899" s="7">
        <v>897</v>
      </c>
      <c r="B899" s="7"/>
      <c r="C899" s="8" t="s">
        <v>1798</v>
      </c>
      <c r="D899" s="8" t="s">
        <v>1799</v>
      </c>
      <c r="E899" s="7" t="s">
        <v>158</v>
      </c>
      <c r="F899" s="7"/>
    </row>
    <row r="900" s="1" customFormat="1" ht="12.75" spans="1:6">
      <c r="A900" s="7">
        <v>898</v>
      </c>
      <c r="B900" s="7"/>
      <c r="C900" s="8" t="s">
        <v>1800</v>
      </c>
      <c r="D900" s="8" t="s">
        <v>1801</v>
      </c>
      <c r="E900" s="7" t="s">
        <v>175</v>
      </c>
      <c r="F900" s="7"/>
    </row>
    <row r="901" s="1" customFormat="1" ht="12.75" spans="1:6">
      <c r="A901" s="7">
        <v>899</v>
      </c>
      <c r="B901" s="7"/>
      <c r="C901" s="8" t="s">
        <v>1802</v>
      </c>
      <c r="D901" s="8" t="s">
        <v>1803</v>
      </c>
      <c r="E901" s="7" t="s">
        <v>175</v>
      </c>
      <c r="F901" s="7"/>
    </row>
    <row r="902" s="1" customFormat="1" ht="12.75" spans="1:6">
      <c r="A902" s="7">
        <v>900</v>
      </c>
      <c r="B902" s="7"/>
      <c r="C902" s="8" t="s">
        <v>1804</v>
      </c>
      <c r="D902" s="8" t="s">
        <v>1805</v>
      </c>
      <c r="E902" s="7" t="s">
        <v>175</v>
      </c>
      <c r="F902" s="7"/>
    </row>
    <row r="903" s="1" customFormat="1" ht="12.75" spans="1:6">
      <c r="A903" s="7">
        <v>901</v>
      </c>
      <c r="B903" s="7"/>
      <c r="C903" s="8" t="s">
        <v>1806</v>
      </c>
      <c r="D903" s="8" t="s">
        <v>1807</v>
      </c>
      <c r="E903" s="7" t="s">
        <v>175</v>
      </c>
      <c r="F903" s="7"/>
    </row>
    <row r="904" s="1" customFormat="1" ht="12.75" spans="1:6">
      <c r="A904" s="7">
        <v>902</v>
      </c>
      <c r="B904" s="7"/>
      <c r="C904" s="8" t="s">
        <v>1808</v>
      </c>
      <c r="D904" s="8" t="s">
        <v>1809</v>
      </c>
      <c r="E904" s="7" t="s">
        <v>175</v>
      </c>
      <c r="F904" s="7"/>
    </row>
    <row r="905" s="1" customFormat="1" ht="12.75" spans="1:6">
      <c r="A905" s="7">
        <v>903</v>
      </c>
      <c r="B905" s="7"/>
      <c r="C905" s="8" t="s">
        <v>1810</v>
      </c>
      <c r="D905" s="8" t="s">
        <v>1811</v>
      </c>
      <c r="E905" s="7" t="s">
        <v>175</v>
      </c>
      <c r="F905" s="7"/>
    </row>
    <row r="906" s="1" customFormat="1" ht="12.75" spans="1:6">
      <c r="A906" s="7">
        <v>904</v>
      </c>
      <c r="B906" s="7"/>
      <c r="C906" s="8" t="s">
        <v>1812</v>
      </c>
      <c r="D906" s="8" t="s">
        <v>1813</v>
      </c>
      <c r="E906" s="7" t="s">
        <v>175</v>
      </c>
      <c r="F906" s="7"/>
    </row>
    <row r="907" s="1" customFormat="1" ht="12.75" spans="1:6">
      <c r="A907" s="7">
        <v>905</v>
      </c>
      <c r="B907" s="7"/>
      <c r="C907" s="8" t="s">
        <v>1814</v>
      </c>
      <c r="D907" s="8" t="s">
        <v>1815</v>
      </c>
      <c r="E907" s="7" t="s">
        <v>175</v>
      </c>
      <c r="F907" s="7"/>
    </row>
    <row r="908" s="1" customFormat="1" ht="12.75" spans="1:6">
      <c r="A908" s="7">
        <v>906</v>
      </c>
      <c r="B908" s="7"/>
      <c r="C908" s="8" t="s">
        <v>1816</v>
      </c>
      <c r="D908" s="8" t="s">
        <v>1817</v>
      </c>
      <c r="E908" s="7" t="s">
        <v>175</v>
      </c>
      <c r="F908" s="7"/>
    </row>
    <row r="909" s="1" customFormat="1" ht="12.75" spans="1:6">
      <c r="A909" s="7">
        <v>907</v>
      </c>
      <c r="B909" s="7"/>
      <c r="C909" s="8" t="s">
        <v>1818</v>
      </c>
      <c r="D909" s="8" t="s">
        <v>1819</v>
      </c>
      <c r="E909" s="7" t="s">
        <v>175</v>
      </c>
      <c r="F909" s="7"/>
    </row>
    <row r="910" s="1" customFormat="1" ht="12.75" spans="1:6">
      <c r="A910" s="7">
        <v>908</v>
      </c>
      <c r="B910" s="7"/>
      <c r="C910" s="8" t="s">
        <v>1820</v>
      </c>
      <c r="D910" s="8" t="s">
        <v>1821</v>
      </c>
      <c r="E910" s="7" t="s">
        <v>175</v>
      </c>
      <c r="F910" s="7"/>
    </row>
    <row r="911" s="1" customFormat="1" ht="12.75" spans="1:6">
      <c r="A911" s="7">
        <v>909</v>
      </c>
      <c r="B911" s="7"/>
      <c r="C911" s="8" t="s">
        <v>1822</v>
      </c>
      <c r="D911" s="8" t="s">
        <v>1823</v>
      </c>
      <c r="E911" s="7" t="s">
        <v>175</v>
      </c>
      <c r="F911" s="7"/>
    </row>
    <row r="912" s="1" customFormat="1" ht="12.75" spans="1:6">
      <c r="A912" s="7">
        <v>910</v>
      </c>
      <c r="B912" s="7"/>
      <c r="C912" s="8" t="s">
        <v>1824</v>
      </c>
      <c r="D912" s="8" t="s">
        <v>1825</v>
      </c>
      <c r="E912" s="7" t="s">
        <v>175</v>
      </c>
      <c r="F912" s="7"/>
    </row>
    <row r="913" s="1" customFormat="1" ht="12.75" spans="1:6">
      <c r="A913" s="7">
        <v>911</v>
      </c>
      <c r="B913" s="7"/>
      <c r="C913" s="8" t="s">
        <v>1826</v>
      </c>
      <c r="D913" s="8" t="s">
        <v>1827</v>
      </c>
      <c r="E913" s="7" t="s">
        <v>175</v>
      </c>
      <c r="F913" s="7"/>
    </row>
    <row r="914" s="1" customFormat="1" ht="12.75" spans="1:6">
      <c r="A914" s="7">
        <v>912</v>
      </c>
      <c r="B914" s="7"/>
      <c r="C914" s="8" t="s">
        <v>1828</v>
      </c>
      <c r="D914" s="8" t="s">
        <v>1829</v>
      </c>
      <c r="E914" s="7" t="s">
        <v>175</v>
      </c>
      <c r="F914" s="7"/>
    </row>
    <row r="915" s="1" customFormat="1" ht="12.75" spans="1:6">
      <c r="A915" s="7">
        <v>913</v>
      </c>
      <c r="B915" s="7"/>
      <c r="C915" s="8" t="s">
        <v>1830</v>
      </c>
      <c r="D915" s="8" t="s">
        <v>1831</v>
      </c>
      <c r="E915" s="7" t="s">
        <v>175</v>
      </c>
      <c r="F915" s="7"/>
    </row>
    <row r="916" s="1" customFormat="1" ht="12.75" spans="1:6">
      <c r="A916" s="7">
        <v>914</v>
      </c>
      <c r="B916" s="7"/>
      <c r="C916" s="8" t="s">
        <v>1832</v>
      </c>
      <c r="D916" s="8" t="s">
        <v>1833</v>
      </c>
      <c r="E916" s="7" t="s">
        <v>175</v>
      </c>
      <c r="F916" s="7"/>
    </row>
    <row r="917" s="1" customFormat="1" ht="12.75" spans="1:6">
      <c r="A917" s="7">
        <v>915</v>
      </c>
      <c r="B917" s="7"/>
      <c r="C917" s="8" t="s">
        <v>1834</v>
      </c>
      <c r="D917" s="8" t="s">
        <v>1835</v>
      </c>
      <c r="E917" s="7" t="s">
        <v>175</v>
      </c>
      <c r="F917" s="7"/>
    </row>
    <row r="918" s="1" customFormat="1" ht="12.75" spans="1:6">
      <c r="A918" s="7">
        <v>916</v>
      </c>
      <c r="B918" s="7"/>
      <c r="C918" s="8" t="s">
        <v>1836</v>
      </c>
      <c r="D918" s="8" t="s">
        <v>1837</v>
      </c>
      <c r="E918" s="7" t="s">
        <v>175</v>
      </c>
      <c r="F918" s="7"/>
    </row>
    <row r="919" s="1" customFormat="1" ht="12.75" spans="1:6">
      <c r="A919" s="7">
        <v>917</v>
      </c>
      <c r="B919" s="7"/>
      <c r="C919" s="8" t="s">
        <v>1838</v>
      </c>
      <c r="D919" s="8" t="s">
        <v>1839</v>
      </c>
      <c r="E919" s="7" t="s">
        <v>175</v>
      </c>
      <c r="F919" s="7"/>
    </row>
    <row r="920" s="1" customFormat="1" ht="12.75" spans="1:6">
      <c r="A920" s="7">
        <v>918</v>
      </c>
      <c r="B920" s="7"/>
      <c r="C920" s="8" t="s">
        <v>1840</v>
      </c>
      <c r="D920" s="8" t="s">
        <v>1841</v>
      </c>
      <c r="E920" s="7" t="s">
        <v>175</v>
      </c>
      <c r="F920" s="7"/>
    </row>
    <row r="921" s="1" customFormat="1" ht="12.75" spans="1:6">
      <c r="A921" s="7">
        <v>919</v>
      </c>
      <c r="B921" s="7"/>
      <c r="C921" s="8" t="s">
        <v>1842</v>
      </c>
      <c r="D921" s="8"/>
      <c r="E921" s="9" t="s">
        <v>158</v>
      </c>
      <c r="F921" s="7" t="s">
        <v>397</v>
      </c>
    </row>
    <row r="922" s="1" customFormat="1" ht="12.75" spans="1:6">
      <c r="A922" s="7">
        <v>920</v>
      </c>
      <c r="B922" s="7"/>
      <c r="C922" s="8" t="s">
        <v>1843</v>
      </c>
      <c r="D922" s="8"/>
      <c r="E922" s="9" t="s">
        <v>158</v>
      </c>
      <c r="F922" s="7" t="s">
        <v>397</v>
      </c>
    </row>
    <row r="923" s="1" customFormat="1" ht="12.75" spans="1:6">
      <c r="A923" s="7">
        <v>921</v>
      </c>
      <c r="B923" s="7" t="s">
        <v>1844</v>
      </c>
      <c r="C923" s="8" t="s">
        <v>1845</v>
      </c>
      <c r="D923" s="8" t="s">
        <v>1846</v>
      </c>
      <c r="E923" s="7" t="s">
        <v>175</v>
      </c>
      <c r="F923" s="8"/>
    </row>
    <row r="924" s="1" customFormat="1" ht="12.75" spans="1:6">
      <c r="A924" s="7">
        <v>922</v>
      </c>
      <c r="B924" s="7"/>
      <c r="C924" s="8" t="s">
        <v>1847</v>
      </c>
      <c r="D924" s="8" t="s">
        <v>1848</v>
      </c>
      <c r="E924" s="7" t="s">
        <v>175</v>
      </c>
      <c r="F924" s="8"/>
    </row>
    <row r="925" s="1" customFormat="1" ht="12.75" spans="1:6">
      <c r="A925" s="7">
        <v>923</v>
      </c>
      <c r="B925" s="7"/>
      <c r="C925" s="8" t="s">
        <v>1849</v>
      </c>
      <c r="D925" s="8" t="s">
        <v>1850</v>
      </c>
      <c r="E925" s="7" t="s">
        <v>175</v>
      </c>
      <c r="F925" s="8"/>
    </row>
    <row r="926" s="1" customFormat="1" ht="12.75" spans="1:6">
      <c r="A926" s="7">
        <v>924</v>
      </c>
      <c r="B926" s="7"/>
      <c r="C926" s="8" t="s">
        <v>1851</v>
      </c>
      <c r="D926" s="8" t="s">
        <v>1852</v>
      </c>
      <c r="E926" s="7" t="s">
        <v>121</v>
      </c>
      <c r="F926" s="8"/>
    </row>
    <row r="927" s="1" customFormat="1" ht="12.75" spans="1:6">
      <c r="A927" s="7">
        <v>925</v>
      </c>
      <c r="B927" s="7"/>
      <c r="C927" s="8" t="s">
        <v>1853</v>
      </c>
      <c r="D927" s="8" t="s">
        <v>1854</v>
      </c>
      <c r="E927" s="7" t="s">
        <v>121</v>
      </c>
      <c r="F927" s="8"/>
    </row>
    <row r="928" s="1" customFormat="1" ht="25.5" spans="1:6">
      <c r="A928" s="7">
        <v>926</v>
      </c>
      <c r="B928" s="7"/>
      <c r="C928" s="8" t="s">
        <v>1855</v>
      </c>
      <c r="D928" s="8" t="s">
        <v>1856</v>
      </c>
      <c r="E928" s="7" t="s">
        <v>132</v>
      </c>
      <c r="F928" s="8"/>
    </row>
    <row r="929" s="1" customFormat="1" ht="12.75" spans="1:6">
      <c r="A929" s="7">
        <v>927</v>
      </c>
      <c r="B929" s="7"/>
      <c r="C929" s="8" t="s">
        <v>1857</v>
      </c>
      <c r="D929" s="8" t="s">
        <v>1858</v>
      </c>
      <c r="E929" s="7" t="s">
        <v>158</v>
      </c>
      <c r="F929" s="8"/>
    </row>
    <row r="930" s="1" customFormat="1" ht="12.75" spans="1:6">
      <c r="A930" s="7">
        <v>928</v>
      </c>
      <c r="B930" s="7"/>
      <c r="C930" s="8" t="s">
        <v>1859</v>
      </c>
      <c r="D930" s="8" t="s">
        <v>1860</v>
      </c>
      <c r="E930" s="7" t="s">
        <v>158</v>
      </c>
      <c r="F930" s="8"/>
    </row>
    <row r="931" s="1" customFormat="1" ht="38.25" spans="1:6">
      <c r="A931" s="7">
        <v>929</v>
      </c>
      <c r="B931" s="7"/>
      <c r="C931" s="8" t="s">
        <v>1861</v>
      </c>
      <c r="D931" s="8" t="s">
        <v>1862</v>
      </c>
      <c r="E931" s="7" t="s">
        <v>158</v>
      </c>
      <c r="F931" s="8"/>
    </row>
    <row r="932" s="1" customFormat="1" ht="12.75" spans="1:6">
      <c r="A932" s="7">
        <v>930</v>
      </c>
      <c r="B932" s="7"/>
      <c r="C932" s="8" t="s">
        <v>1863</v>
      </c>
      <c r="D932" s="8" t="s">
        <v>1864</v>
      </c>
      <c r="E932" s="7" t="s">
        <v>158</v>
      </c>
      <c r="F932" s="8"/>
    </row>
    <row r="933" s="1" customFormat="1" ht="12.75" spans="1:6">
      <c r="A933" s="7">
        <v>931</v>
      </c>
      <c r="B933" s="7"/>
      <c r="C933" s="8" t="s">
        <v>1865</v>
      </c>
      <c r="D933" s="8" t="s">
        <v>1866</v>
      </c>
      <c r="E933" s="7" t="s">
        <v>158</v>
      </c>
      <c r="F933" s="8"/>
    </row>
    <row r="934" s="1" customFormat="1" ht="12.75" spans="1:6">
      <c r="A934" s="7">
        <v>932</v>
      </c>
      <c r="B934" s="7"/>
      <c r="C934" s="8" t="s">
        <v>1867</v>
      </c>
      <c r="D934" s="8" t="s">
        <v>1868</v>
      </c>
      <c r="E934" s="7" t="s">
        <v>158</v>
      </c>
      <c r="F934" s="8"/>
    </row>
    <row r="935" s="1" customFormat="1" ht="12.75" spans="1:6">
      <c r="A935" s="7">
        <v>933</v>
      </c>
      <c r="B935" s="7"/>
      <c r="C935" s="8" t="s">
        <v>1869</v>
      </c>
      <c r="D935" s="8" t="s">
        <v>1870</v>
      </c>
      <c r="E935" s="7" t="s">
        <v>158</v>
      </c>
      <c r="F935" s="8"/>
    </row>
    <row r="936" s="1" customFormat="1" ht="12.75" spans="1:6">
      <c r="A936" s="7">
        <v>934</v>
      </c>
      <c r="B936" s="7"/>
      <c r="C936" s="8" t="s">
        <v>1871</v>
      </c>
      <c r="D936" s="43" t="s">
        <v>1872</v>
      </c>
      <c r="E936" s="7" t="s">
        <v>10</v>
      </c>
      <c r="F936" s="8"/>
    </row>
    <row r="937" s="1" customFormat="1" ht="12.75" spans="1:6">
      <c r="A937" s="7">
        <v>935</v>
      </c>
      <c r="B937" s="7"/>
      <c r="C937" s="8" t="s">
        <v>1873</v>
      </c>
      <c r="D937" s="43" t="s">
        <v>1874</v>
      </c>
      <c r="E937" s="7" t="s">
        <v>10</v>
      </c>
      <c r="F937" s="8"/>
    </row>
    <row r="938" s="1" customFormat="1" ht="12.75" spans="1:6">
      <c r="A938" s="7">
        <v>936</v>
      </c>
      <c r="B938" s="7"/>
      <c r="C938" s="8" t="s">
        <v>1875</v>
      </c>
      <c r="D938" s="8" t="s">
        <v>1876</v>
      </c>
      <c r="E938" s="7" t="s">
        <v>10</v>
      </c>
      <c r="F938" s="8"/>
    </row>
    <row r="939" s="1" customFormat="1" ht="12.75" spans="1:6">
      <c r="A939" s="7">
        <v>937</v>
      </c>
      <c r="B939" s="7"/>
      <c r="C939" s="8" t="s">
        <v>1877</v>
      </c>
      <c r="D939" s="43" t="s">
        <v>1878</v>
      </c>
      <c r="E939" s="7" t="s">
        <v>10</v>
      </c>
      <c r="F939" s="8"/>
    </row>
    <row r="940" s="1" customFormat="1" ht="12.75" spans="1:6">
      <c r="A940" s="7">
        <v>938</v>
      </c>
      <c r="B940" s="7"/>
      <c r="C940" s="8" t="s">
        <v>1879</v>
      </c>
      <c r="D940" s="43" t="s">
        <v>1880</v>
      </c>
      <c r="E940" s="7" t="s">
        <v>10</v>
      </c>
      <c r="F940" s="8"/>
    </row>
    <row r="941" s="1" customFormat="1" ht="12.75" spans="1:6">
      <c r="A941" s="7">
        <v>939</v>
      </c>
      <c r="B941" s="7"/>
      <c r="C941" s="8" t="s">
        <v>1881</v>
      </c>
      <c r="D941" s="8" t="s">
        <v>1882</v>
      </c>
      <c r="E941" s="7" t="s">
        <v>10</v>
      </c>
      <c r="F941" s="8"/>
    </row>
    <row r="942" s="1" customFormat="1" ht="12.75" spans="1:6">
      <c r="A942" s="7">
        <v>940</v>
      </c>
      <c r="B942" s="7"/>
      <c r="C942" s="8" t="s">
        <v>1883</v>
      </c>
      <c r="D942" s="8" t="s">
        <v>1884</v>
      </c>
      <c r="E942" s="7" t="s">
        <v>10</v>
      </c>
      <c r="F942" s="8"/>
    </row>
    <row r="943" s="1" customFormat="1" ht="12.75" spans="1:6">
      <c r="A943" s="7">
        <v>941</v>
      </c>
      <c r="B943" s="7"/>
      <c r="C943" s="8" t="s">
        <v>1885</v>
      </c>
      <c r="D943" s="43" t="s">
        <v>1886</v>
      </c>
      <c r="E943" s="7" t="s">
        <v>10</v>
      </c>
      <c r="F943" s="8"/>
    </row>
    <row r="944" s="1" customFormat="1" ht="12.75" spans="1:6">
      <c r="A944" s="7">
        <v>942</v>
      </c>
      <c r="B944" s="7"/>
      <c r="C944" s="8" t="s">
        <v>1887</v>
      </c>
      <c r="D944" s="43" t="s">
        <v>1888</v>
      </c>
      <c r="E944" s="7" t="s">
        <v>10</v>
      </c>
      <c r="F944" s="8"/>
    </row>
    <row r="945" s="1" customFormat="1" ht="12.75" spans="1:6">
      <c r="A945" s="7">
        <v>943</v>
      </c>
      <c r="B945" s="7"/>
      <c r="C945" s="8" t="s">
        <v>1889</v>
      </c>
      <c r="D945" s="43" t="s">
        <v>1890</v>
      </c>
      <c r="E945" s="7" t="s">
        <v>10</v>
      </c>
      <c r="F945" s="8"/>
    </row>
    <row r="946" s="1" customFormat="1" ht="12.75" spans="1:6">
      <c r="A946" s="7">
        <v>944</v>
      </c>
      <c r="B946" s="7"/>
      <c r="C946" s="8" t="s">
        <v>1891</v>
      </c>
      <c r="D946" s="43" t="s">
        <v>1892</v>
      </c>
      <c r="E946" s="7" t="s">
        <v>10</v>
      </c>
      <c r="F946" s="8"/>
    </row>
    <row r="947" s="1" customFormat="1" ht="12.75" spans="1:6">
      <c r="A947" s="7">
        <v>945</v>
      </c>
      <c r="B947" s="7"/>
      <c r="C947" s="8" t="s">
        <v>1893</v>
      </c>
      <c r="D947" s="43" t="s">
        <v>1894</v>
      </c>
      <c r="E947" s="7" t="s">
        <v>10</v>
      </c>
      <c r="F947" s="8"/>
    </row>
    <row r="948" s="1" customFormat="1" ht="12.75" spans="1:6">
      <c r="A948" s="7">
        <v>946</v>
      </c>
      <c r="B948" s="7"/>
      <c r="C948" s="8" t="s">
        <v>1895</v>
      </c>
      <c r="D948" s="43" t="s">
        <v>1896</v>
      </c>
      <c r="E948" s="7" t="s">
        <v>10</v>
      </c>
      <c r="F948" s="8"/>
    </row>
    <row r="949" s="1" customFormat="1" ht="12.75" spans="1:6">
      <c r="A949" s="7">
        <v>947</v>
      </c>
      <c r="B949" s="7"/>
      <c r="C949" s="8" t="s">
        <v>1897</v>
      </c>
      <c r="D949" s="43" t="s">
        <v>1898</v>
      </c>
      <c r="E949" s="7" t="s">
        <v>10</v>
      </c>
      <c r="F949" s="8"/>
    </row>
    <row r="950" s="1" customFormat="1" ht="12.75" spans="1:6">
      <c r="A950" s="7">
        <v>948</v>
      </c>
      <c r="B950" s="7"/>
      <c r="C950" s="8" t="s">
        <v>1899</v>
      </c>
      <c r="D950" s="43" t="s">
        <v>1900</v>
      </c>
      <c r="E950" s="7" t="s">
        <v>10</v>
      </c>
      <c r="F950" s="8"/>
    </row>
    <row r="951" s="1" customFormat="1" ht="12.75" spans="1:6">
      <c r="A951" s="7">
        <v>949</v>
      </c>
      <c r="B951" s="7"/>
      <c r="C951" s="8" t="s">
        <v>1901</v>
      </c>
      <c r="D951" s="43" t="s">
        <v>1902</v>
      </c>
      <c r="E951" s="7" t="s">
        <v>10</v>
      </c>
      <c r="F951" s="8"/>
    </row>
    <row r="952" s="1" customFormat="1" ht="12.75" spans="1:6">
      <c r="A952" s="7">
        <v>950</v>
      </c>
      <c r="B952" s="7"/>
      <c r="C952" s="8" t="s">
        <v>1903</v>
      </c>
      <c r="D952" s="43" t="s">
        <v>1904</v>
      </c>
      <c r="E952" s="7" t="s">
        <v>10</v>
      </c>
      <c r="F952" s="8"/>
    </row>
    <row r="953" s="1" customFormat="1" ht="12.75" spans="1:6">
      <c r="A953" s="7">
        <v>951</v>
      </c>
      <c r="B953" s="7"/>
      <c r="C953" s="8" t="s">
        <v>1905</v>
      </c>
      <c r="D953" s="43" t="s">
        <v>1906</v>
      </c>
      <c r="E953" s="7" t="s">
        <v>10</v>
      </c>
      <c r="F953" s="8"/>
    </row>
    <row r="954" s="1" customFormat="1" ht="12.75" spans="1:6">
      <c r="A954" s="7">
        <v>952</v>
      </c>
      <c r="B954" s="7"/>
      <c r="C954" s="8" t="s">
        <v>1907</v>
      </c>
      <c r="D954" s="43" t="s">
        <v>1908</v>
      </c>
      <c r="E954" s="7" t="s">
        <v>10</v>
      </c>
      <c r="F954" s="8"/>
    </row>
    <row r="955" s="1" customFormat="1" ht="12.75" spans="1:6">
      <c r="A955" s="7">
        <v>953</v>
      </c>
      <c r="B955" s="7"/>
      <c r="C955" s="8" t="s">
        <v>1909</v>
      </c>
      <c r="D955" s="43" t="s">
        <v>1910</v>
      </c>
      <c r="E955" s="7" t="s">
        <v>10</v>
      </c>
      <c r="F955" s="8"/>
    </row>
    <row r="956" s="1" customFormat="1" ht="12.75" spans="1:6">
      <c r="A956" s="7">
        <v>954</v>
      </c>
      <c r="B956" s="7"/>
      <c r="C956" s="8" t="s">
        <v>1911</v>
      </c>
      <c r="D956" s="43" t="s">
        <v>1912</v>
      </c>
      <c r="E956" s="7" t="s">
        <v>10</v>
      </c>
      <c r="F956" s="8"/>
    </row>
    <row r="957" s="1" customFormat="1" ht="12.75" spans="1:6">
      <c r="A957" s="7">
        <v>955</v>
      </c>
      <c r="B957" s="7"/>
      <c r="C957" s="8" t="s">
        <v>1913</v>
      </c>
      <c r="D957" s="43" t="s">
        <v>1914</v>
      </c>
      <c r="E957" s="7" t="s">
        <v>10</v>
      </c>
      <c r="F957" s="8"/>
    </row>
    <row r="958" s="1" customFormat="1" ht="12.75" spans="1:6">
      <c r="A958" s="7">
        <v>956</v>
      </c>
      <c r="B958" s="7"/>
      <c r="C958" s="8" t="s">
        <v>1915</v>
      </c>
      <c r="D958" s="43" t="s">
        <v>1916</v>
      </c>
      <c r="E958" s="7" t="s">
        <v>10</v>
      </c>
      <c r="F958" s="8"/>
    </row>
    <row r="959" s="1" customFormat="1" ht="12.75" spans="1:6">
      <c r="A959" s="7">
        <v>957</v>
      </c>
      <c r="B959" s="7"/>
      <c r="C959" s="8" t="s">
        <v>1917</v>
      </c>
      <c r="D959" s="43" t="s">
        <v>1918</v>
      </c>
      <c r="E959" s="7" t="s">
        <v>10</v>
      </c>
      <c r="F959" s="8"/>
    </row>
    <row r="960" s="1" customFormat="1" ht="12.75" spans="1:6">
      <c r="A960" s="7">
        <v>958</v>
      </c>
      <c r="B960" s="7"/>
      <c r="C960" s="8" t="s">
        <v>1919</v>
      </c>
      <c r="D960" s="43" t="s">
        <v>1920</v>
      </c>
      <c r="E960" s="7" t="s">
        <v>10</v>
      </c>
      <c r="F960" s="8"/>
    </row>
    <row r="961" s="1" customFormat="1" ht="12.75" spans="1:6">
      <c r="A961" s="7">
        <v>959</v>
      </c>
      <c r="B961" s="7"/>
      <c r="C961" s="8" t="s">
        <v>1921</v>
      </c>
      <c r="D961" s="43" t="s">
        <v>1922</v>
      </c>
      <c r="E961" s="7" t="s">
        <v>10</v>
      </c>
      <c r="F961" s="8"/>
    </row>
    <row r="962" s="1" customFormat="1" ht="12.75" spans="1:6">
      <c r="A962" s="7">
        <v>960</v>
      </c>
      <c r="B962" s="7"/>
      <c r="C962" s="8" t="s">
        <v>1923</v>
      </c>
      <c r="D962" s="43" t="s">
        <v>1924</v>
      </c>
      <c r="E962" s="7" t="s">
        <v>10</v>
      </c>
      <c r="F962" s="8"/>
    </row>
    <row r="963" s="1" customFormat="1" ht="12.75" spans="1:6">
      <c r="A963" s="7">
        <v>961</v>
      </c>
      <c r="B963" s="7"/>
      <c r="C963" s="8" t="s">
        <v>1925</v>
      </c>
      <c r="D963" s="43" t="s">
        <v>1926</v>
      </c>
      <c r="E963" s="7" t="s">
        <v>10</v>
      </c>
      <c r="F963" s="8"/>
    </row>
    <row r="964" s="1" customFormat="1" ht="12.75" spans="1:6">
      <c r="A964" s="7">
        <v>962</v>
      </c>
      <c r="B964" s="7"/>
      <c r="C964" s="8" t="s">
        <v>1927</v>
      </c>
      <c r="D964" s="43" t="s">
        <v>1928</v>
      </c>
      <c r="E964" s="7" t="s">
        <v>10</v>
      </c>
      <c r="F964" s="8"/>
    </row>
    <row r="965" s="1" customFormat="1" ht="25.5" spans="1:6">
      <c r="A965" s="7">
        <v>963</v>
      </c>
      <c r="B965" s="7"/>
      <c r="C965" s="8" t="s">
        <v>1929</v>
      </c>
      <c r="D965" s="43" t="s">
        <v>1930</v>
      </c>
      <c r="E965" s="7" t="s">
        <v>10</v>
      </c>
      <c r="F965" s="8"/>
    </row>
    <row r="966" s="1" customFormat="1" ht="12.75" spans="1:6">
      <c r="A966" s="7">
        <v>964</v>
      </c>
      <c r="B966" s="7"/>
      <c r="C966" s="8" t="s">
        <v>1931</v>
      </c>
      <c r="D966" s="43" t="s">
        <v>1932</v>
      </c>
      <c r="E966" s="7" t="s">
        <v>10</v>
      </c>
      <c r="F966" s="8"/>
    </row>
    <row r="967" s="1" customFormat="1" ht="12.75" spans="1:6">
      <c r="A967" s="7">
        <v>965</v>
      </c>
      <c r="B967" s="7"/>
      <c r="C967" s="8" t="s">
        <v>1933</v>
      </c>
      <c r="D967" s="43" t="s">
        <v>1934</v>
      </c>
      <c r="E967" s="7" t="s">
        <v>10</v>
      </c>
      <c r="F967" s="8"/>
    </row>
    <row r="968" s="1" customFormat="1" ht="25.5" spans="1:6">
      <c r="A968" s="7">
        <v>966</v>
      </c>
      <c r="B968" s="7"/>
      <c r="C968" s="8" t="s">
        <v>1935</v>
      </c>
      <c r="D968" s="43" t="s">
        <v>1936</v>
      </c>
      <c r="E968" s="7" t="s">
        <v>10</v>
      </c>
      <c r="F968" s="8"/>
    </row>
    <row r="969" s="1" customFormat="1" ht="25.5" spans="1:6">
      <c r="A969" s="7">
        <v>967</v>
      </c>
      <c r="B969" s="7"/>
      <c r="C969" s="8" t="s">
        <v>1937</v>
      </c>
      <c r="D969" s="43" t="s">
        <v>1938</v>
      </c>
      <c r="E969" s="7" t="s">
        <v>10</v>
      </c>
      <c r="F969" s="8"/>
    </row>
    <row r="970" s="1" customFormat="1" ht="12.75" spans="1:6">
      <c r="A970" s="7">
        <v>968</v>
      </c>
      <c r="B970" s="7"/>
      <c r="C970" s="8" t="s">
        <v>1939</v>
      </c>
      <c r="D970" s="43" t="s">
        <v>1940</v>
      </c>
      <c r="E970" s="7" t="s">
        <v>10</v>
      </c>
      <c r="F970" s="8"/>
    </row>
    <row r="971" s="1" customFormat="1" ht="25.5" spans="1:6">
      <c r="A971" s="7">
        <v>969</v>
      </c>
      <c r="B971" s="7"/>
      <c r="C971" s="8" t="s">
        <v>1941</v>
      </c>
      <c r="D971" s="43" t="s">
        <v>1942</v>
      </c>
      <c r="E971" s="7" t="s">
        <v>10</v>
      </c>
      <c r="F971" s="8"/>
    </row>
    <row r="972" s="1" customFormat="1" ht="12.75" spans="1:6">
      <c r="A972" s="7">
        <v>970</v>
      </c>
      <c r="B972" s="7"/>
      <c r="C972" s="8" t="s">
        <v>1943</v>
      </c>
      <c r="D972" s="43" t="s">
        <v>1944</v>
      </c>
      <c r="E972" s="7" t="s">
        <v>10</v>
      </c>
      <c r="F972" s="8"/>
    </row>
    <row r="973" s="1" customFormat="1" ht="12.75" spans="1:6">
      <c r="A973" s="7">
        <v>971</v>
      </c>
      <c r="B973" s="7"/>
      <c r="C973" s="8" t="s">
        <v>1945</v>
      </c>
      <c r="D973" s="43" t="s">
        <v>1946</v>
      </c>
      <c r="E973" s="7" t="s">
        <v>10</v>
      </c>
      <c r="F973" s="8"/>
    </row>
    <row r="974" s="1" customFormat="1" ht="12.75" spans="1:6">
      <c r="A974" s="7">
        <v>972</v>
      </c>
      <c r="B974" s="7"/>
      <c r="C974" s="8" t="s">
        <v>1947</v>
      </c>
      <c r="D974" s="43" t="s">
        <v>1948</v>
      </c>
      <c r="E974" s="7" t="s">
        <v>10</v>
      </c>
      <c r="F974" s="8"/>
    </row>
    <row r="975" s="1" customFormat="1" ht="12.75" spans="1:6">
      <c r="A975" s="7">
        <v>973</v>
      </c>
      <c r="B975" s="7"/>
      <c r="C975" s="8" t="s">
        <v>1949</v>
      </c>
      <c r="D975" s="43" t="s">
        <v>1950</v>
      </c>
      <c r="E975" s="7" t="s">
        <v>10</v>
      </c>
      <c r="F975" s="8"/>
    </row>
    <row r="976" s="1" customFormat="1" ht="12.75" spans="1:6">
      <c r="A976" s="7">
        <v>974</v>
      </c>
      <c r="B976" s="7"/>
      <c r="C976" s="8" t="s">
        <v>1951</v>
      </c>
      <c r="D976" s="43" t="s">
        <v>1952</v>
      </c>
      <c r="E976" s="7" t="s">
        <v>10</v>
      </c>
      <c r="F976" s="8"/>
    </row>
    <row r="977" s="1" customFormat="1" ht="12.75" spans="1:6">
      <c r="A977" s="7">
        <v>975</v>
      </c>
      <c r="B977" s="7"/>
      <c r="C977" s="8" t="s">
        <v>1953</v>
      </c>
      <c r="D977" s="43" t="s">
        <v>1954</v>
      </c>
      <c r="E977" s="7" t="s">
        <v>10</v>
      </c>
      <c r="F977" s="8"/>
    </row>
    <row r="978" s="1" customFormat="1" ht="12.75" spans="1:6">
      <c r="A978" s="7">
        <v>976</v>
      </c>
      <c r="B978" s="7"/>
      <c r="C978" s="8" t="s">
        <v>1955</v>
      </c>
      <c r="D978" s="43" t="s">
        <v>1956</v>
      </c>
      <c r="E978" s="7" t="s">
        <v>10</v>
      </c>
      <c r="F978" s="8"/>
    </row>
    <row r="979" s="1" customFormat="1" ht="12.75" spans="1:6">
      <c r="A979" s="7">
        <v>977</v>
      </c>
      <c r="B979" s="7"/>
      <c r="C979" s="8" t="s">
        <v>1957</v>
      </c>
      <c r="D979" s="43" t="s">
        <v>1958</v>
      </c>
      <c r="E979" s="7" t="s">
        <v>10</v>
      </c>
      <c r="F979" s="8"/>
    </row>
    <row r="980" s="1" customFormat="1" ht="12.75" spans="1:6">
      <c r="A980" s="7">
        <v>978</v>
      </c>
      <c r="B980" s="7"/>
      <c r="C980" s="8" t="s">
        <v>1959</v>
      </c>
      <c r="D980" s="43" t="s">
        <v>1960</v>
      </c>
      <c r="E980" s="7" t="s">
        <v>10</v>
      </c>
      <c r="F980" s="8"/>
    </row>
    <row r="981" s="1" customFormat="1" ht="12.75" spans="1:6">
      <c r="A981" s="7">
        <v>979</v>
      </c>
      <c r="B981" s="7"/>
      <c r="C981" s="8" t="s">
        <v>1961</v>
      </c>
      <c r="D981" s="43" t="s">
        <v>1962</v>
      </c>
      <c r="E981" s="7" t="s">
        <v>10</v>
      </c>
      <c r="F981" s="8"/>
    </row>
    <row r="982" s="1" customFormat="1" ht="12.75" spans="1:6">
      <c r="A982" s="7">
        <v>980</v>
      </c>
      <c r="B982" s="7"/>
      <c r="C982" s="8" t="s">
        <v>1963</v>
      </c>
      <c r="D982" s="43" t="s">
        <v>1964</v>
      </c>
      <c r="E982" s="7" t="s">
        <v>10</v>
      </c>
      <c r="F982" s="8"/>
    </row>
    <row r="983" s="1" customFormat="1" ht="12.75" spans="1:6">
      <c r="A983" s="7">
        <v>981</v>
      </c>
      <c r="B983" s="7"/>
      <c r="C983" s="8" t="s">
        <v>1965</v>
      </c>
      <c r="D983" s="43" t="s">
        <v>1966</v>
      </c>
      <c r="E983" s="7" t="s">
        <v>10</v>
      </c>
      <c r="F983" s="8"/>
    </row>
    <row r="984" s="1" customFormat="1" ht="12.75" spans="1:6">
      <c r="A984" s="7">
        <v>982</v>
      </c>
      <c r="B984" s="7"/>
      <c r="C984" s="8" t="s">
        <v>1967</v>
      </c>
      <c r="D984" s="43" t="s">
        <v>1968</v>
      </c>
      <c r="E984" s="7" t="s">
        <v>10</v>
      </c>
      <c r="F984" s="8"/>
    </row>
    <row r="985" s="1" customFormat="1" ht="12.75" spans="1:6">
      <c r="A985" s="7">
        <v>983</v>
      </c>
      <c r="B985" s="7"/>
      <c r="C985" s="8" t="s">
        <v>1969</v>
      </c>
      <c r="D985" s="43" t="s">
        <v>1970</v>
      </c>
      <c r="E985" s="7" t="s">
        <v>10</v>
      </c>
      <c r="F985" s="8"/>
    </row>
    <row r="986" s="1" customFormat="1" ht="12.75" spans="1:6">
      <c r="A986" s="7">
        <v>984</v>
      </c>
      <c r="B986" s="7"/>
      <c r="C986" s="8" t="s">
        <v>1971</v>
      </c>
      <c r="D986" s="43" t="s">
        <v>1972</v>
      </c>
      <c r="E986" s="7" t="s">
        <v>10</v>
      </c>
      <c r="F986" s="8"/>
    </row>
    <row r="987" s="1" customFormat="1" ht="25.5" spans="1:6">
      <c r="A987" s="7">
        <v>985</v>
      </c>
      <c r="B987" s="7"/>
      <c r="C987" s="8" t="s">
        <v>1973</v>
      </c>
      <c r="D987" s="43" t="s">
        <v>1974</v>
      </c>
      <c r="E987" s="7" t="s">
        <v>10</v>
      </c>
      <c r="F987" s="8"/>
    </row>
    <row r="988" s="1" customFormat="1" ht="25.5" spans="1:6">
      <c r="A988" s="7">
        <v>986</v>
      </c>
      <c r="B988" s="7"/>
      <c r="C988" s="8" t="s">
        <v>1975</v>
      </c>
      <c r="D988" s="43" t="s">
        <v>1976</v>
      </c>
      <c r="E988" s="7" t="s">
        <v>10</v>
      </c>
      <c r="F988" s="8"/>
    </row>
    <row r="989" s="1" customFormat="1" ht="12.75" spans="1:6">
      <c r="A989" s="7">
        <v>987</v>
      </c>
      <c r="B989" s="7"/>
      <c r="C989" s="8" t="s">
        <v>1977</v>
      </c>
      <c r="D989" s="43" t="s">
        <v>1978</v>
      </c>
      <c r="E989" s="7" t="s">
        <v>10</v>
      </c>
      <c r="F989" s="8"/>
    </row>
    <row r="990" s="1" customFormat="1" ht="12.75" spans="1:6">
      <c r="A990" s="7">
        <v>988</v>
      </c>
      <c r="B990" s="7"/>
      <c r="C990" s="8" t="s">
        <v>1979</v>
      </c>
      <c r="D990" s="43" t="s">
        <v>1980</v>
      </c>
      <c r="E990" s="7" t="s">
        <v>10</v>
      </c>
      <c r="F990" s="8"/>
    </row>
    <row r="991" s="1" customFormat="1" ht="12.75" spans="1:6">
      <c r="A991" s="7">
        <v>989</v>
      </c>
      <c r="B991" s="7"/>
      <c r="C991" s="8" t="s">
        <v>1981</v>
      </c>
      <c r="D991" s="43" t="s">
        <v>1982</v>
      </c>
      <c r="E991" s="7" t="s">
        <v>10</v>
      </c>
      <c r="F991" s="8"/>
    </row>
    <row r="992" s="1" customFormat="1" ht="12.75" spans="1:6">
      <c r="A992" s="7">
        <v>990</v>
      </c>
      <c r="B992" s="7"/>
      <c r="C992" s="8" t="s">
        <v>1983</v>
      </c>
      <c r="D992" s="43" t="s">
        <v>1984</v>
      </c>
      <c r="E992" s="7" t="s">
        <v>10</v>
      </c>
      <c r="F992" s="8"/>
    </row>
    <row r="993" s="1" customFormat="1" ht="12.75" spans="1:6">
      <c r="A993" s="7">
        <v>991</v>
      </c>
      <c r="B993" s="7"/>
      <c r="C993" s="8" t="s">
        <v>1985</v>
      </c>
      <c r="D993" s="43" t="s">
        <v>1986</v>
      </c>
      <c r="E993" s="7" t="s">
        <v>10</v>
      </c>
      <c r="F993" s="8"/>
    </row>
    <row r="994" s="1" customFormat="1" ht="25.5" spans="1:6">
      <c r="A994" s="7">
        <v>992</v>
      </c>
      <c r="B994" s="7"/>
      <c r="C994" s="8" t="s">
        <v>1987</v>
      </c>
      <c r="D994" s="43" t="s">
        <v>1988</v>
      </c>
      <c r="E994" s="7" t="s">
        <v>10</v>
      </c>
      <c r="F994" s="8"/>
    </row>
    <row r="995" s="1" customFormat="1" ht="12.75" spans="1:6">
      <c r="A995" s="7">
        <v>993</v>
      </c>
      <c r="B995" s="7"/>
      <c r="C995" s="8" t="s">
        <v>1989</v>
      </c>
      <c r="D995" s="43" t="s">
        <v>1990</v>
      </c>
      <c r="E995" s="7" t="s">
        <v>10</v>
      </c>
      <c r="F995" s="8"/>
    </row>
    <row r="996" s="1" customFormat="1" ht="25.5" spans="1:6">
      <c r="A996" s="7">
        <v>994</v>
      </c>
      <c r="B996" s="7"/>
      <c r="C996" s="20" t="s">
        <v>1991</v>
      </c>
      <c r="D996" s="8"/>
      <c r="E996" s="7" t="s">
        <v>10</v>
      </c>
      <c r="F996" s="8"/>
    </row>
    <row r="997" s="1" customFormat="1" ht="25.5" spans="1:6">
      <c r="A997" s="7">
        <v>995</v>
      </c>
      <c r="B997" s="7"/>
      <c r="C997" s="20" t="s">
        <v>1992</v>
      </c>
      <c r="D997" s="8"/>
      <c r="E997" s="7" t="s">
        <v>10</v>
      </c>
      <c r="F997" s="8"/>
    </row>
    <row r="998" s="1" customFormat="1" ht="12.75" spans="1:6">
      <c r="A998" s="7">
        <v>996</v>
      </c>
      <c r="B998" s="7"/>
      <c r="C998" s="20" t="s">
        <v>1993</v>
      </c>
      <c r="D998" s="8"/>
      <c r="E998" s="7" t="s">
        <v>175</v>
      </c>
      <c r="F998" s="8"/>
    </row>
    <row r="999" s="1" customFormat="1" ht="12.75" spans="1:6">
      <c r="A999" s="7">
        <v>997</v>
      </c>
      <c r="B999" s="7"/>
      <c r="C999" s="20" t="s">
        <v>1994</v>
      </c>
      <c r="D999" s="8"/>
      <c r="E999" s="7" t="s">
        <v>175</v>
      </c>
      <c r="F999" s="8"/>
    </row>
    <row r="1000" s="1" customFormat="1" ht="12.75" spans="1:6">
      <c r="A1000" s="7">
        <v>998</v>
      </c>
      <c r="B1000" s="7"/>
      <c r="C1000" s="20" t="s">
        <v>1995</v>
      </c>
      <c r="D1000" s="8"/>
      <c r="E1000" s="7" t="s">
        <v>175</v>
      </c>
      <c r="F1000" s="8"/>
    </row>
    <row r="1001" s="1" customFormat="1" ht="12.75" spans="1:6">
      <c r="A1001" s="7">
        <v>999</v>
      </c>
      <c r="B1001" s="7"/>
      <c r="C1001" s="20" t="s">
        <v>1996</v>
      </c>
      <c r="D1001" s="8"/>
      <c r="E1001" s="7" t="s">
        <v>175</v>
      </c>
      <c r="F1001" s="8"/>
    </row>
    <row r="1002" s="1" customFormat="1" ht="12.75" spans="1:6">
      <c r="A1002" s="7">
        <v>1000</v>
      </c>
      <c r="B1002" s="7"/>
      <c r="C1002" s="20" t="s">
        <v>1997</v>
      </c>
      <c r="D1002" s="8"/>
      <c r="E1002" s="7" t="s">
        <v>175</v>
      </c>
      <c r="F1002" s="8"/>
    </row>
    <row r="1003" s="1" customFormat="1" ht="12.75" spans="1:6">
      <c r="A1003" s="7">
        <v>1001</v>
      </c>
      <c r="B1003" s="7"/>
      <c r="C1003" s="20" t="s">
        <v>1998</v>
      </c>
      <c r="D1003" s="8"/>
      <c r="E1003" s="7" t="s">
        <v>175</v>
      </c>
      <c r="F1003" s="8"/>
    </row>
    <row r="1004" s="1" customFormat="1" ht="12.75" spans="1:6">
      <c r="A1004" s="7">
        <v>1002</v>
      </c>
      <c r="B1004" s="7"/>
      <c r="C1004" s="20" t="s">
        <v>1999</v>
      </c>
      <c r="D1004" s="8"/>
      <c r="E1004" s="7" t="s">
        <v>175</v>
      </c>
      <c r="F1004" s="8"/>
    </row>
    <row r="1005" s="1" customFormat="1" ht="25.5" spans="1:6">
      <c r="A1005" s="7">
        <v>1003</v>
      </c>
      <c r="B1005" s="7"/>
      <c r="C1005" s="20" t="s">
        <v>2000</v>
      </c>
      <c r="D1005" s="8"/>
      <c r="E1005" s="7" t="s">
        <v>175</v>
      </c>
      <c r="F1005" s="8"/>
    </row>
    <row r="1006" s="1" customFormat="1" ht="12.75" spans="1:6">
      <c r="A1006" s="7">
        <v>1004</v>
      </c>
      <c r="B1006" s="7"/>
      <c r="C1006" s="20" t="s">
        <v>2001</v>
      </c>
      <c r="D1006" s="8"/>
      <c r="E1006" s="7" t="s">
        <v>175</v>
      </c>
      <c r="F1006" s="8"/>
    </row>
    <row r="1007" s="1" customFormat="1" ht="12.75" spans="1:6">
      <c r="A1007" s="7">
        <v>1005</v>
      </c>
      <c r="B1007" s="7"/>
      <c r="C1007" s="20" t="s">
        <v>2002</v>
      </c>
      <c r="D1007" s="8"/>
      <c r="E1007" s="7" t="s">
        <v>175</v>
      </c>
      <c r="F1007" s="8"/>
    </row>
    <row r="1008" s="1" customFormat="1" ht="12.75" spans="1:6">
      <c r="A1008" s="7">
        <v>1006</v>
      </c>
      <c r="B1008" s="7"/>
      <c r="C1008" s="20" t="s">
        <v>2003</v>
      </c>
      <c r="D1008" s="8"/>
      <c r="E1008" s="7" t="s">
        <v>175</v>
      </c>
      <c r="F1008" s="8"/>
    </row>
    <row r="1009" s="1" customFormat="1" ht="12.75" spans="1:6">
      <c r="A1009" s="7">
        <v>1007</v>
      </c>
      <c r="B1009" s="7"/>
      <c r="C1009" s="20" t="s">
        <v>2004</v>
      </c>
      <c r="D1009" s="8"/>
      <c r="E1009" s="7" t="s">
        <v>175</v>
      </c>
      <c r="F1009" s="8"/>
    </row>
    <row r="1010" s="1" customFormat="1" ht="12.75" spans="1:6">
      <c r="A1010" s="7">
        <v>1008</v>
      </c>
      <c r="B1010" s="7"/>
      <c r="C1010" s="20" t="s">
        <v>2005</v>
      </c>
      <c r="D1010" s="8"/>
      <c r="E1010" s="7" t="s">
        <v>175</v>
      </c>
      <c r="F1010" s="8"/>
    </row>
    <row r="1011" s="1" customFormat="1" ht="12.75" spans="1:6">
      <c r="A1011" s="7">
        <v>1009</v>
      </c>
      <c r="B1011" s="7"/>
      <c r="C1011" s="20" t="s">
        <v>2006</v>
      </c>
      <c r="D1011" s="8"/>
      <c r="E1011" s="7" t="s">
        <v>175</v>
      </c>
      <c r="F1011" s="8"/>
    </row>
    <row r="1012" s="1" customFormat="1" ht="12.75" spans="1:6">
      <c r="A1012" s="7">
        <v>1010</v>
      </c>
      <c r="B1012" s="7"/>
      <c r="C1012" s="20" t="s">
        <v>2007</v>
      </c>
      <c r="D1012" s="8"/>
      <c r="E1012" s="7" t="s">
        <v>175</v>
      </c>
      <c r="F1012" s="8"/>
    </row>
    <row r="1013" s="1" customFormat="1" ht="12.75" spans="1:6">
      <c r="A1013" s="7">
        <v>1011</v>
      </c>
      <c r="B1013" s="7"/>
      <c r="C1013" s="20" t="s">
        <v>2008</v>
      </c>
      <c r="D1013" s="8"/>
      <c r="E1013" s="7" t="s">
        <v>175</v>
      </c>
      <c r="F1013" s="8"/>
    </row>
    <row r="1014" s="1" customFormat="1" ht="12.75" spans="1:6">
      <c r="A1014" s="7">
        <v>1012</v>
      </c>
      <c r="B1014" s="7"/>
      <c r="C1014" s="20" t="s">
        <v>2009</v>
      </c>
      <c r="D1014" s="8"/>
      <c r="E1014" s="7" t="s">
        <v>175</v>
      </c>
      <c r="F1014" s="8"/>
    </row>
    <row r="1015" s="1" customFormat="1" ht="12.75" spans="1:6">
      <c r="A1015" s="7">
        <v>1013</v>
      </c>
      <c r="B1015" s="7" t="s">
        <v>2010</v>
      </c>
      <c r="C1015" s="8" t="s">
        <v>2011</v>
      </c>
      <c r="D1015" s="8" t="s">
        <v>2012</v>
      </c>
      <c r="E1015" s="7" t="s">
        <v>252</v>
      </c>
      <c r="F1015" s="7"/>
    </row>
    <row r="1016" s="1" customFormat="1" ht="12.75" spans="1:6">
      <c r="A1016" s="7">
        <v>1014</v>
      </c>
      <c r="B1016" s="7"/>
      <c r="C1016" s="8" t="s">
        <v>2013</v>
      </c>
      <c r="D1016" s="8" t="s">
        <v>2014</v>
      </c>
      <c r="E1016" s="7" t="s">
        <v>252</v>
      </c>
      <c r="F1016" s="7"/>
    </row>
    <row r="1017" s="1" customFormat="1" ht="12.75" spans="1:6">
      <c r="A1017" s="7">
        <v>1015</v>
      </c>
      <c r="B1017" s="7"/>
      <c r="C1017" s="8" t="s">
        <v>2015</v>
      </c>
      <c r="D1017" s="8" t="s">
        <v>2016</v>
      </c>
      <c r="E1017" s="7" t="s">
        <v>252</v>
      </c>
      <c r="F1017" s="7"/>
    </row>
    <row r="1018" s="1" customFormat="1" ht="12.75" spans="1:6">
      <c r="A1018" s="7">
        <v>1016</v>
      </c>
      <c r="B1018" s="7"/>
      <c r="C1018" s="8" t="s">
        <v>2017</v>
      </c>
      <c r="D1018" s="8" t="s">
        <v>2018</v>
      </c>
      <c r="E1018" s="7" t="s">
        <v>252</v>
      </c>
      <c r="F1018" s="7"/>
    </row>
    <row r="1019" s="1" customFormat="1" ht="12.75" spans="1:6">
      <c r="A1019" s="7">
        <v>1017</v>
      </c>
      <c r="B1019" s="7"/>
      <c r="C1019" s="8" t="s">
        <v>2019</v>
      </c>
      <c r="D1019" s="8" t="s">
        <v>2020</v>
      </c>
      <c r="E1019" s="7" t="s">
        <v>252</v>
      </c>
      <c r="F1019" s="7"/>
    </row>
    <row r="1020" s="1" customFormat="1" ht="12.75" spans="1:6">
      <c r="A1020" s="7">
        <v>1018</v>
      </c>
      <c r="B1020" s="7"/>
      <c r="C1020" s="8" t="s">
        <v>2021</v>
      </c>
      <c r="D1020" s="8" t="s">
        <v>2022</v>
      </c>
      <c r="E1020" s="7" t="s">
        <v>252</v>
      </c>
      <c r="F1020" s="7"/>
    </row>
    <row r="1021" s="1" customFormat="1" ht="25.5" spans="1:6">
      <c r="A1021" s="7">
        <v>1019</v>
      </c>
      <c r="B1021" s="7"/>
      <c r="C1021" s="8" t="s">
        <v>2023</v>
      </c>
      <c r="D1021" s="8" t="s">
        <v>2024</v>
      </c>
      <c r="E1021" s="7" t="s">
        <v>132</v>
      </c>
      <c r="F1021" s="7"/>
    </row>
    <row r="1022" s="1" customFormat="1" ht="12.75" spans="1:6">
      <c r="A1022" s="7">
        <v>1020</v>
      </c>
      <c r="B1022" s="7"/>
      <c r="C1022" s="8" t="s">
        <v>2025</v>
      </c>
      <c r="D1022" s="8" t="s">
        <v>2026</v>
      </c>
      <c r="E1022" s="7" t="s">
        <v>132</v>
      </c>
      <c r="F1022" s="7"/>
    </row>
    <row r="1023" s="1" customFormat="1" ht="25.5" spans="1:6">
      <c r="A1023" s="7">
        <v>1021</v>
      </c>
      <c r="B1023" s="7"/>
      <c r="C1023" s="8" t="s">
        <v>2027</v>
      </c>
      <c r="D1023" s="8" t="s">
        <v>2028</v>
      </c>
      <c r="E1023" s="7" t="s">
        <v>132</v>
      </c>
      <c r="F1023" s="7"/>
    </row>
    <row r="1024" s="1" customFormat="1" ht="12.75" spans="1:6">
      <c r="A1024" s="7">
        <v>1022</v>
      </c>
      <c r="B1024" s="7"/>
      <c r="C1024" s="8" t="s">
        <v>2029</v>
      </c>
      <c r="D1024" s="8" t="s">
        <v>2030</v>
      </c>
      <c r="E1024" s="7" t="s">
        <v>132</v>
      </c>
      <c r="F1024" s="7"/>
    </row>
    <row r="1025" s="1" customFormat="1" ht="12.75" spans="1:6">
      <c r="A1025" s="7">
        <v>1023</v>
      </c>
      <c r="B1025" s="7"/>
      <c r="C1025" s="8" t="s">
        <v>2031</v>
      </c>
      <c r="D1025" s="8" t="s">
        <v>2032</v>
      </c>
      <c r="E1025" s="7" t="s">
        <v>132</v>
      </c>
      <c r="F1025" s="7"/>
    </row>
    <row r="1026" s="1" customFormat="1" ht="25.5" spans="1:6">
      <c r="A1026" s="7">
        <v>1024</v>
      </c>
      <c r="B1026" s="7"/>
      <c r="C1026" s="8" t="s">
        <v>2033</v>
      </c>
      <c r="D1026" s="8" t="s">
        <v>2034</v>
      </c>
      <c r="E1026" s="7" t="s">
        <v>158</v>
      </c>
      <c r="F1026" s="7"/>
    </row>
    <row r="1027" s="1" customFormat="1" ht="12.75" spans="1:6">
      <c r="A1027" s="7">
        <v>1025</v>
      </c>
      <c r="B1027" s="7"/>
      <c r="C1027" s="8" t="s">
        <v>2035</v>
      </c>
      <c r="D1027" s="8" t="s">
        <v>2036</v>
      </c>
      <c r="E1027" s="7" t="s">
        <v>175</v>
      </c>
      <c r="F1027" s="7"/>
    </row>
    <row r="1028" s="1" customFormat="1" ht="12.75" spans="1:6">
      <c r="A1028" s="7">
        <v>1026</v>
      </c>
      <c r="B1028" s="7"/>
      <c r="C1028" s="8" t="s">
        <v>2037</v>
      </c>
      <c r="D1028" s="8" t="s">
        <v>2038</v>
      </c>
      <c r="E1028" s="7" t="s">
        <v>175</v>
      </c>
      <c r="F1028" s="7"/>
    </row>
    <row r="1029" s="1" customFormat="1" ht="12.75" spans="1:6">
      <c r="A1029" s="7">
        <v>1027</v>
      </c>
      <c r="B1029" s="7"/>
      <c r="C1029" s="8" t="s">
        <v>2039</v>
      </c>
      <c r="D1029" s="8" t="s">
        <v>2040</v>
      </c>
      <c r="E1029" s="7" t="s">
        <v>175</v>
      </c>
      <c r="F1029" s="7"/>
    </row>
    <row r="1030" s="1" customFormat="1" ht="12.75" spans="1:6">
      <c r="A1030" s="7">
        <v>1028</v>
      </c>
      <c r="B1030" s="7"/>
      <c r="C1030" s="8" t="s">
        <v>2041</v>
      </c>
      <c r="D1030" s="8" t="s">
        <v>2042</v>
      </c>
      <c r="E1030" s="7" t="s">
        <v>175</v>
      </c>
      <c r="F1030" s="7"/>
    </row>
    <row r="1031" s="1" customFormat="1" ht="12.75" spans="1:6">
      <c r="A1031" s="7">
        <v>1029</v>
      </c>
      <c r="B1031" s="7"/>
      <c r="C1031" s="8" t="s">
        <v>2043</v>
      </c>
      <c r="D1031" s="8" t="s">
        <v>2044</v>
      </c>
      <c r="E1031" s="7" t="s">
        <v>175</v>
      </c>
      <c r="F1031" s="7"/>
    </row>
    <row r="1032" s="1" customFormat="1" ht="12.75" spans="1:6">
      <c r="A1032" s="7">
        <v>1030</v>
      </c>
      <c r="B1032" s="7"/>
      <c r="C1032" s="8" t="s">
        <v>2045</v>
      </c>
      <c r="D1032" s="8" t="s">
        <v>2046</v>
      </c>
      <c r="E1032" s="7" t="s">
        <v>175</v>
      </c>
      <c r="F1032" s="7"/>
    </row>
    <row r="1033" s="1" customFormat="1" ht="12.75" spans="1:6">
      <c r="A1033" s="7">
        <v>1031</v>
      </c>
      <c r="B1033" s="7"/>
      <c r="C1033" s="8" t="s">
        <v>2047</v>
      </c>
      <c r="D1033" s="8" t="s">
        <v>2048</v>
      </c>
      <c r="E1033" s="7" t="s">
        <v>175</v>
      </c>
      <c r="F1033" s="7"/>
    </row>
    <row r="1034" s="1" customFormat="1" ht="12.75" spans="1:6">
      <c r="A1034" s="7">
        <v>1032</v>
      </c>
      <c r="B1034" s="7"/>
      <c r="C1034" s="8" t="s">
        <v>2049</v>
      </c>
      <c r="D1034" s="8" t="s">
        <v>2050</v>
      </c>
      <c r="E1034" s="7" t="s">
        <v>175</v>
      </c>
      <c r="F1034" s="7"/>
    </row>
    <row r="1035" s="1" customFormat="1" ht="12.75" spans="1:6">
      <c r="A1035" s="7">
        <v>1033</v>
      </c>
      <c r="B1035" s="7"/>
      <c r="C1035" s="8" t="s">
        <v>2051</v>
      </c>
      <c r="D1035" s="8" t="s">
        <v>2052</v>
      </c>
      <c r="E1035" s="7" t="s">
        <v>175</v>
      </c>
      <c r="F1035" s="7"/>
    </row>
    <row r="1036" s="1" customFormat="1" ht="12.75" spans="1:6">
      <c r="A1036" s="7">
        <v>1034</v>
      </c>
      <c r="B1036" s="7"/>
      <c r="C1036" s="8" t="s">
        <v>2053</v>
      </c>
      <c r="D1036" s="8" t="s">
        <v>2054</v>
      </c>
      <c r="E1036" s="7" t="s">
        <v>175</v>
      </c>
      <c r="F1036" s="7"/>
    </row>
    <row r="1037" s="1" customFormat="1" ht="12.75" spans="1:6">
      <c r="A1037" s="7">
        <v>1035</v>
      </c>
      <c r="B1037" s="7"/>
      <c r="C1037" s="8" t="s">
        <v>2055</v>
      </c>
      <c r="D1037" s="8" t="s">
        <v>2056</v>
      </c>
      <c r="E1037" s="7" t="s">
        <v>175</v>
      </c>
      <c r="F1037" s="7"/>
    </row>
    <row r="1038" s="1" customFormat="1" ht="12.75" spans="1:6">
      <c r="A1038" s="7">
        <v>1036</v>
      </c>
      <c r="B1038" s="7"/>
      <c r="C1038" s="8" t="s">
        <v>2057</v>
      </c>
      <c r="D1038" s="8" t="s">
        <v>2058</v>
      </c>
      <c r="E1038" s="7" t="s">
        <v>175</v>
      </c>
      <c r="F1038" s="7"/>
    </row>
    <row r="1039" s="1" customFormat="1" ht="12.75" spans="1:6">
      <c r="A1039" s="7">
        <v>1037</v>
      </c>
      <c r="B1039" s="7"/>
      <c r="C1039" s="8" t="s">
        <v>2059</v>
      </c>
      <c r="D1039" s="8" t="s">
        <v>2060</v>
      </c>
      <c r="E1039" s="7" t="s">
        <v>175</v>
      </c>
      <c r="F1039" s="7"/>
    </row>
    <row r="1040" s="1" customFormat="1" ht="12.75" spans="1:6">
      <c r="A1040" s="7">
        <v>1038</v>
      </c>
      <c r="B1040" s="7"/>
      <c r="C1040" s="8" t="s">
        <v>2061</v>
      </c>
      <c r="D1040" s="8" t="s">
        <v>2062</v>
      </c>
      <c r="E1040" s="7" t="s">
        <v>175</v>
      </c>
      <c r="F1040" s="7"/>
    </row>
    <row r="1041" s="1" customFormat="1" ht="12.75" spans="1:6">
      <c r="A1041" s="7">
        <v>1039</v>
      </c>
      <c r="B1041" s="21" t="s">
        <v>2063</v>
      </c>
      <c r="C1041" s="8" t="s">
        <v>2064</v>
      </c>
      <c r="D1041" s="8" t="s">
        <v>2065</v>
      </c>
      <c r="E1041" s="7" t="s">
        <v>175</v>
      </c>
      <c r="F1041" s="7"/>
    </row>
    <row r="1042" s="1" customFormat="1" ht="12.75" spans="1:6">
      <c r="A1042" s="7">
        <v>1040</v>
      </c>
      <c r="B1042" s="21"/>
      <c r="C1042" s="8" t="s">
        <v>2066</v>
      </c>
      <c r="D1042" s="8" t="s">
        <v>2067</v>
      </c>
      <c r="E1042" s="7" t="s">
        <v>175</v>
      </c>
      <c r="F1042" s="7"/>
    </row>
    <row r="1043" s="1" customFormat="1" ht="12.75" spans="1:6">
      <c r="A1043" s="7">
        <v>1041</v>
      </c>
      <c r="B1043" s="21"/>
      <c r="C1043" s="8" t="s">
        <v>2068</v>
      </c>
      <c r="D1043" s="8" t="s">
        <v>2069</v>
      </c>
      <c r="E1043" s="7" t="s">
        <v>175</v>
      </c>
      <c r="F1043" s="7"/>
    </row>
    <row r="1044" s="1" customFormat="1" ht="12.75" spans="1:6">
      <c r="A1044" s="7">
        <v>1042</v>
      </c>
      <c r="B1044" s="7" t="s">
        <v>2070</v>
      </c>
      <c r="C1044" s="8" t="s">
        <v>2071</v>
      </c>
      <c r="D1044" s="8" t="s">
        <v>2072</v>
      </c>
      <c r="E1044" s="7" t="s">
        <v>10</v>
      </c>
      <c r="F1044" s="7"/>
    </row>
    <row r="1045" s="1" customFormat="1" ht="12.75" spans="1:6">
      <c r="A1045" s="7">
        <v>1043</v>
      </c>
      <c r="B1045" s="7"/>
      <c r="C1045" s="8" t="s">
        <v>2073</v>
      </c>
      <c r="D1045" s="8" t="s">
        <v>2074</v>
      </c>
      <c r="E1045" s="7" t="s">
        <v>10</v>
      </c>
      <c r="F1045" s="7"/>
    </row>
    <row r="1046" s="1" customFormat="1" ht="12.75" spans="1:6">
      <c r="A1046" s="7">
        <v>1044</v>
      </c>
      <c r="B1046" s="7"/>
      <c r="C1046" s="8" t="s">
        <v>2075</v>
      </c>
      <c r="D1046" s="8" t="s">
        <v>2076</v>
      </c>
      <c r="E1046" s="7" t="s">
        <v>10</v>
      </c>
      <c r="F1046" s="7"/>
    </row>
    <row r="1047" s="1" customFormat="1" ht="12.75" spans="1:6">
      <c r="A1047" s="7">
        <v>1045</v>
      </c>
      <c r="B1047" s="7"/>
      <c r="C1047" s="8" t="s">
        <v>2077</v>
      </c>
      <c r="D1047" s="8" t="s">
        <v>2078</v>
      </c>
      <c r="E1047" s="7" t="s">
        <v>10</v>
      </c>
      <c r="F1047" s="7"/>
    </row>
    <row r="1048" s="1" customFormat="1" ht="12.75" spans="1:6">
      <c r="A1048" s="7">
        <v>1046</v>
      </c>
      <c r="B1048" s="7"/>
      <c r="C1048" s="8" t="s">
        <v>2079</v>
      </c>
      <c r="D1048" s="8" t="s">
        <v>2080</v>
      </c>
      <c r="E1048" s="7" t="s">
        <v>10</v>
      </c>
      <c r="F1048" s="7"/>
    </row>
    <row r="1049" s="1" customFormat="1" ht="12.75" spans="1:6">
      <c r="A1049" s="7">
        <v>1047</v>
      </c>
      <c r="B1049" s="7"/>
      <c r="C1049" s="8" t="s">
        <v>2081</v>
      </c>
      <c r="D1049" s="8" t="s">
        <v>2082</v>
      </c>
      <c r="E1049" s="7" t="s">
        <v>10</v>
      </c>
      <c r="F1049" s="7"/>
    </row>
    <row r="1050" s="1" customFormat="1" ht="12.75" spans="1:6">
      <c r="A1050" s="7">
        <v>1048</v>
      </c>
      <c r="B1050" s="7"/>
      <c r="C1050" s="8" t="s">
        <v>2083</v>
      </c>
      <c r="D1050" s="8" t="s">
        <v>2084</v>
      </c>
      <c r="E1050" s="7" t="s">
        <v>10</v>
      </c>
      <c r="F1050" s="7"/>
    </row>
    <row r="1051" s="1" customFormat="1" ht="12.75" spans="1:6">
      <c r="A1051" s="7">
        <v>1049</v>
      </c>
      <c r="B1051" s="10" t="s">
        <v>2085</v>
      </c>
      <c r="C1051" s="8" t="s">
        <v>2086</v>
      </c>
      <c r="D1051" s="8" t="s">
        <v>2087</v>
      </c>
      <c r="E1051" s="7" t="s">
        <v>10</v>
      </c>
      <c r="F1051" s="7"/>
    </row>
    <row r="1052" s="1" customFormat="1" ht="12.75" spans="1:6">
      <c r="A1052" s="7">
        <v>1050</v>
      </c>
      <c r="B1052" s="11"/>
      <c r="C1052" s="8" t="s">
        <v>2088</v>
      </c>
      <c r="D1052" s="8" t="s">
        <v>2089</v>
      </c>
      <c r="E1052" s="7" t="s">
        <v>10</v>
      </c>
      <c r="F1052" s="7"/>
    </row>
    <row r="1053" s="1" customFormat="1" ht="12.75" spans="1:6">
      <c r="A1053" s="7">
        <v>1051</v>
      </c>
      <c r="B1053" s="11"/>
      <c r="C1053" s="8" t="s">
        <v>2090</v>
      </c>
      <c r="D1053" s="8" t="s">
        <v>2091</v>
      </c>
      <c r="E1053" s="7" t="s">
        <v>10</v>
      </c>
      <c r="F1053" s="7"/>
    </row>
    <row r="1054" s="1" customFormat="1" ht="12.75" spans="1:6">
      <c r="A1054" s="7">
        <v>1052</v>
      </c>
      <c r="B1054" s="11"/>
      <c r="C1054" s="8" t="s">
        <v>2092</v>
      </c>
      <c r="D1054" s="8" t="s">
        <v>2093</v>
      </c>
      <c r="E1054" s="7" t="s">
        <v>10</v>
      </c>
      <c r="F1054" s="7"/>
    </row>
    <row r="1055" s="1" customFormat="1" ht="12.75" spans="1:6">
      <c r="A1055" s="7">
        <v>1053</v>
      </c>
      <c r="B1055" s="11"/>
      <c r="C1055" s="8" t="s">
        <v>2094</v>
      </c>
      <c r="D1055" s="8" t="s">
        <v>2095</v>
      </c>
      <c r="E1055" s="7" t="s">
        <v>10</v>
      </c>
      <c r="F1055" s="7"/>
    </row>
    <row r="1056" s="1" customFormat="1" ht="12.75" spans="1:6">
      <c r="A1056" s="7">
        <v>1054</v>
      </c>
      <c r="B1056" s="11"/>
      <c r="C1056" s="8" t="s">
        <v>2096</v>
      </c>
      <c r="D1056" s="8" t="s">
        <v>2097</v>
      </c>
      <c r="E1056" s="7" t="s">
        <v>10</v>
      </c>
      <c r="F1056" s="7"/>
    </row>
    <row r="1057" s="1" customFormat="1" ht="12.75" spans="1:6">
      <c r="A1057" s="7">
        <v>1055</v>
      </c>
      <c r="B1057" s="11"/>
      <c r="C1057" s="8" t="s">
        <v>2098</v>
      </c>
      <c r="D1057" s="8" t="s">
        <v>2099</v>
      </c>
      <c r="E1057" s="7" t="s">
        <v>10</v>
      </c>
      <c r="F1057" s="7"/>
    </row>
    <row r="1058" s="1" customFormat="1" ht="12.75" spans="1:6">
      <c r="A1058" s="7">
        <v>1056</v>
      </c>
      <c r="B1058" s="11"/>
      <c r="C1058" s="8" t="s">
        <v>2100</v>
      </c>
      <c r="D1058" s="8" t="s">
        <v>2101</v>
      </c>
      <c r="E1058" s="7" t="s">
        <v>10</v>
      </c>
      <c r="F1058" s="7"/>
    </row>
    <row r="1059" s="1" customFormat="1" ht="12.75" spans="1:6">
      <c r="A1059" s="7">
        <v>1057</v>
      </c>
      <c r="B1059" s="11"/>
      <c r="C1059" s="8" t="s">
        <v>2102</v>
      </c>
      <c r="D1059" s="8" t="s">
        <v>2103</v>
      </c>
      <c r="E1059" s="7" t="s">
        <v>10</v>
      </c>
      <c r="F1059" s="7"/>
    </row>
    <row r="1060" s="1" customFormat="1" ht="12.75" spans="1:6">
      <c r="A1060" s="7">
        <v>1058</v>
      </c>
      <c r="B1060" s="11"/>
      <c r="C1060" s="8" t="s">
        <v>2104</v>
      </c>
      <c r="D1060" s="8" t="s">
        <v>2105</v>
      </c>
      <c r="E1060" s="7" t="s">
        <v>10</v>
      </c>
      <c r="F1060" s="7"/>
    </row>
    <row r="1061" s="1" customFormat="1" ht="12.75" spans="1:6">
      <c r="A1061" s="7">
        <v>1059</v>
      </c>
      <c r="B1061" s="11"/>
      <c r="C1061" s="8" t="s">
        <v>2106</v>
      </c>
      <c r="D1061" s="8" t="s">
        <v>2107</v>
      </c>
      <c r="E1061" s="7" t="s">
        <v>10</v>
      </c>
      <c r="F1061" s="7"/>
    </row>
    <row r="1062" s="1" customFormat="1" ht="12.75" spans="1:6">
      <c r="A1062" s="7">
        <v>1060</v>
      </c>
      <c r="B1062" s="11"/>
      <c r="C1062" s="8" t="s">
        <v>2108</v>
      </c>
      <c r="D1062" s="8" t="s">
        <v>2109</v>
      </c>
      <c r="E1062" s="7" t="s">
        <v>10</v>
      </c>
      <c r="F1062" s="7"/>
    </row>
    <row r="1063" s="1" customFormat="1" ht="12.75" spans="1:6">
      <c r="A1063" s="7">
        <v>1061</v>
      </c>
      <c r="B1063" s="11"/>
      <c r="C1063" s="8" t="s">
        <v>2110</v>
      </c>
      <c r="D1063" s="8" t="s">
        <v>2111</v>
      </c>
      <c r="E1063" s="7" t="s">
        <v>10</v>
      </c>
      <c r="F1063" s="7"/>
    </row>
    <row r="1064" s="1" customFormat="1" ht="12.75" spans="1:6">
      <c r="A1064" s="7">
        <v>1062</v>
      </c>
      <c r="B1064" s="11"/>
      <c r="C1064" s="8" t="s">
        <v>2112</v>
      </c>
      <c r="D1064" s="8" t="s">
        <v>2113</v>
      </c>
      <c r="E1064" s="7" t="s">
        <v>10</v>
      </c>
      <c r="F1064" s="7"/>
    </row>
    <row r="1065" s="1" customFormat="1" ht="12.75" spans="1:6">
      <c r="A1065" s="7">
        <v>1063</v>
      </c>
      <c r="B1065" s="11"/>
      <c r="C1065" s="8" t="s">
        <v>2114</v>
      </c>
      <c r="D1065" s="8" t="s">
        <v>2115</v>
      </c>
      <c r="E1065" s="7" t="s">
        <v>10</v>
      </c>
      <c r="F1065" s="7"/>
    </row>
    <row r="1066" s="1" customFormat="1" ht="12.75" spans="1:6">
      <c r="A1066" s="7">
        <v>1064</v>
      </c>
      <c r="B1066" s="11"/>
      <c r="C1066" s="8" t="s">
        <v>2116</v>
      </c>
      <c r="D1066" s="8" t="s">
        <v>2117</v>
      </c>
      <c r="E1066" s="7" t="s">
        <v>10</v>
      </c>
      <c r="F1066" s="7"/>
    </row>
    <row r="1067" s="1" customFormat="1" ht="12.75" spans="1:6">
      <c r="A1067" s="7">
        <v>1065</v>
      </c>
      <c r="B1067" s="11"/>
      <c r="C1067" s="8" t="s">
        <v>2118</v>
      </c>
      <c r="D1067" s="8" t="s">
        <v>2119</v>
      </c>
      <c r="E1067" s="7" t="s">
        <v>10</v>
      </c>
      <c r="F1067" s="7"/>
    </row>
    <row r="1068" s="1" customFormat="1" ht="12.75" spans="1:6">
      <c r="A1068" s="7">
        <v>1066</v>
      </c>
      <c r="B1068" s="11"/>
      <c r="C1068" s="8" t="s">
        <v>2120</v>
      </c>
      <c r="D1068" s="8" t="s">
        <v>2121</v>
      </c>
      <c r="E1068" s="7" t="s">
        <v>10</v>
      </c>
      <c r="F1068" s="7"/>
    </row>
    <row r="1069" s="1" customFormat="1" ht="12.75" spans="1:6">
      <c r="A1069" s="7">
        <v>1067</v>
      </c>
      <c r="B1069" s="11"/>
      <c r="C1069" s="8" t="s">
        <v>2122</v>
      </c>
      <c r="D1069" s="8" t="s">
        <v>2123</v>
      </c>
      <c r="E1069" s="7" t="s">
        <v>10</v>
      </c>
      <c r="F1069" s="7"/>
    </row>
    <row r="1070" s="1" customFormat="1" ht="12.75" spans="1:6">
      <c r="A1070" s="7">
        <v>1068</v>
      </c>
      <c r="B1070" s="11"/>
      <c r="C1070" s="8" t="s">
        <v>2124</v>
      </c>
      <c r="D1070" s="8" t="s">
        <v>2125</v>
      </c>
      <c r="E1070" s="7" t="s">
        <v>10</v>
      </c>
      <c r="F1070" s="7"/>
    </row>
    <row r="1071" s="1" customFormat="1" ht="12.75" spans="1:6">
      <c r="A1071" s="7">
        <v>1069</v>
      </c>
      <c r="B1071" s="11"/>
      <c r="C1071" s="8" t="s">
        <v>2126</v>
      </c>
      <c r="D1071" s="8" t="s">
        <v>2127</v>
      </c>
      <c r="E1071" s="7" t="s">
        <v>10</v>
      </c>
      <c r="F1071" s="7"/>
    </row>
    <row r="1072" s="1" customFormat="1" ht="12.75" spans="1:6">
      <c r="A1072" s="7">
        <v>1070</v>
      </c>
      <c r="B1072" s="11"/>
      <c r="C1072" s="8" t="s">
        <v>2128</v>
      </c>
      <c r="D1072" s="8" t="s">
        <v>2129</v>
      </c>
      <c r="E1072" s="7" t="s">
        <v>10</v>
      </c>
      <c r="F1072" s="7"/>
    </row>
    <row r="1073" s="1" customFormat="1" ht="12.75" spans="1:6">
      <c r="A1073" s="7">
        <v>1071</v>
      </c>
      <c r="B1073" s="11"/>
      <c r="C1073" s="8" t="s">
        <v>2130</v>
      </c>
      <c r="D1073" s="8" t="s">
        <v>2131</v>
      </c>
      <c r="E1073" s="7" t="s">
        <v>175</v>
      </c>
      <c r="F1073" s="7"/>
    </row>
    <row r="1074" s="1" customFormat="1" ht="12.75" spans="1:6">
      <c r="A1074" s="7">
        <v>1072</v>
      </c>
      <c r="B1074" s="11"/>
      <c r="C1074" s="8" t="s">
        <v>2132</v>
      </c>
      <c r="D1074" s="8" t="s">
        <v>2133</v>
      </c>
      <c r="E1074" s="7" t="s">
        <v>175</v>
      </c>
      <c r="F1074" s="7"/>
    </row>
    <row r="1075" s="1" customFormat="1" ht="12.75" spans="1:6">
      <c r="A1075" s="7">
        <v>1073</v>
      </c>
      <c r="B1075" s="11"/>
      <c r="C1075" s="8" t="s">
        <v>2134</v>
      </c>
      <c r="D1075" s="8" t="s">
        <v>2135</v>
      </c>
      <c r="E1075" s="7" t="s">
        <v>175</v>
      </c>
      <c r="F1075" s="7"/>
    </row>
    <row r="1076" s="1" customFormat="1" ht="12.75" spans="1:6">
      <c r="A1076" s="7">
        <v>1074</v>
      </c>
      <c r="B1076" s="11"/>
      <c r="C1076" s="8" t="s">
        <v>2136</v>
      </c>
      <c r="D1076" s="8" t="s">
        <v>2137</v>
      </c>
      <c r="E1076" s="7" t="s">
        <v>175</v>
      </c>
      <c r="F1076" s="7"/>
    </row>
    <row r="1077" s="1" customFormat="1" ht="12.75" spans="1:6">
      <c r="A1077" s="7">
        <v>1075</v>
      </c>
      <c r="B1077" s="11"/>
      <c r="C1077" s="8" t="s">
        <v>2138</v>
      </c>
      <c r="D1077" s="8" t="s">
        <v>2139</v>
      </c>
      <c r="E1077" s="7" t="s">
        <v>175</v>
      </c>
      <c r="F1077" s="7"/>
    </row>
    <row r="1078" s="1" customFormat="1" ht="12.75" spans="1:6">
      <c r="A1078" s="7">
        <v>1076</v>
      </c>
      <c r="B1078" s="11"/>
      <c r="C1078" s="8" t="s">
        <v>2140</v>
      </c>
      <c r="D1078" s="8" t="s">
        <v>2141</v>
      </c>
      <c r="E1078" s="7" t="s">
        <v>175</v>
      </c>
      <c r="F1078" s="7"/>
    </row>
    <row r="1079" s="1" customFormat="1" ht="12.75" spans="1:6">
      <c r="A1079" s="7">
        <v>1077</v>
      </c>
      <c r="B1079" s="11"/>
      <c r="C1079" s="8" t="s">
        <v>2142</v>
      </c>
      <c r="D1079" s="8" t="s">
        <v>2143</v>
      </c>
      <c r="E1079" s="7" t="s">
        <v>175</v>
      </c>
      <c r="F1079" s="7"/>
    </row>
    <row r="1080" s="1" customFormat="1" ht="12.75" spans="1:6">
      <c r="A1080" s="7">
        <v>1078</v>
      </c>
      <c r="B1080" s="11"/>
      <c r="C1080" s="8" t="s">
        <v>2144</v>
      </c>
      <c r="D1080" s="8" t="s">
        <v>2145</v>
      </c>
      <c r="E1080" s="7" t="s">
        <v>175</v>
      </c>
      <c r="F1080" s="7"/>
    </row>
    <row r="1081" s="1" customFormat="1" ht="12.75" spans="1:6">
      <c r="A1081" s="7">
        <v>1079</v>
      </c>
      <c r="B1081" s="11"/>
      <c r="C1081" s="8" t="s">
        <v>2146</v>
      </c>
      <c r="D1081" s="8" t="s">
        <v>2147</v>
      </c>
      <c r="E1081" s="7" t="s">
        <v>175</v>
      </c>
      <c r="F1081" s="7"/>
    </row>
    <row r="1082" s="1" customFormat="1" ht="12.75" spans="1:6">
      <c r="A1082" s="7">
        <v>1080</v>
      </c>
      <c r="B1082" s="11"/>
      <c r="C1082" s="8" t="s">
        <v>2148</v>
      </c>
      <c r="D1082" s="8" t="s">
        <v>2149</v>
      </c>
      <c r="E1082" s="7" t="s">
        <v>175</v>
      </c>
      <c r="F1082" s="7"/>
    </row>
    <row r="1083" s="1" customFormat="1" ht="12.75" spans="1:6">
      <c r="A1083" s="7">
        <v>1081</v>
      </c>
      <c r="B1083" s="11"/>
      <c r="C1083" s="8" t="s">
        <v>2150</v>
      </c>
      <c r="D1083" s="8" t="s">
        <v>2151</v>
      </c>
      <c r="E1083" s="7" t="s">
        <v>175</v>
      </c>
      <c r="F1083" s="7"/>
    </row>
    <row r="1084" s="1" customFormat="1" ht="12.75" spans="1:6">
      <c r="A1084" s="7">
        <v>1082</v>
      </c>
      <c r="B1084" s="11"/>
      <c r="C1084" s="8" t="s">
        <v>2152</v>
      </c>
      <c r="D1084" s="8" t="s">
        <v>2153</v>
      </c>
      <c r="E1084" s="7" t="s">
        <v>175</v>
      </c>
      <c r="F1084" s="7"/>
    </row>
    <row r="1085" s="1" customFormat="1" ht="25.5" spans="1:6">
      <c r="A1085" s="7">
        <v>1083</v>
      </c>
      <c r="B1085" s="11"/>
      <c r="C1085" s="8" t="s">
        <v>2154</v>
      </c>
      <c r="D1085" s="8" t="s">
        <v>2155</v>
      </c>
      <c r="E1085" s="7" t="s">
        <v>175</v>
      </c>
      <c r="F1085" s="7"/>
    </row>
    <row r="1086" s="1" customFormat="1" ht="12.75" spans="1:6">
      <c r="A1086" s="7">
        <v>1084</v>
      </c>
      <c r="B1086" s="11"/>
      <c r="C1086" s="8" t="s">
        <v>2156</v>
      </c>
      <c r="D1086" s="8" t="s">
        <v>2157</v>
      </c>
      <c r="E1086" s="7" t="s">
        <v>175</v>
      </c>
      <c r="F1086" s="7"/>
    </row>
    <row r="1087" s="1" customFormat="1" ht="12.75" spans="1:6">
      <c r="A1087" s="7">
        <v>1085</v>
      </c>
      <c r="B1087" s="11"/>
      <c r="C1087" s="8" t="s">
        <v>2158</v>
      </c>
      <c r="D1087" s="8" t="s">
        <v>2159</v>
      </c>
      <c r="E1087" s="7" t="s">
        <v>175</v>
      </c>
      <c r="F1087" s="7"/>
    </row>
    <row r="1088" s="1" customFormat="1" ht="12.75" spans="1:6">
      <c r="A1088" s="7">
        <v>1086</v>
      </c>
      <c r="B1088" s="11"/>
      <c r="C1088" s="8" t="s">
        <v>2160</v>
      </c>
      <c r="D1088" s="8" t="s">
        <v>2161</v>
      </c>
      <c r="E1088" s="7" t="s">
        <v>175</v>
      </c>
      <c r="F1088" s="7"/>
    </row>
    <row r="1089" s="1" customFormat="1" ht="12.75" spans="1:6">
      <c r="A1089" s="7">
        <v>1087</v>
      </c>
      <c r="B1089" s="11"/>
      <c r="C1089" s="8" t="s">
        <v>2162</v>
      </c>
      <c r="D1089" s="8" t="s">
        <v>2163</v>
      </c>
      <c r="E1089" s="7" t="s">
        <v>175</v>
      </c>
      <c r="F1089" s="7"/>
    </row>
    <row r="1090" s="1" customFormat="1" ht="12.75" spans="1:6">
      <c r="A1090" s="7">
        <v>1088</v>
      </c>
      <c r="B1090" s="11"/>
      <c r="C1090" s="8" t="s">
        <v>2164</v>
      </c>
      <c r="D1090" s="8" t="s">
        <v>2165</v>
      </c>
      <c r="E1090" s="7" t="s">
        <v>175</v>
      </c>
      <c r="F1090" s="7"/>
    </row>
    <row r="1091" s="1" customFormat="1" ht="12.75" spans="1:6">
      <c r="A1091" s="7">
        <v>1089</v>
      </c>
      <c r="B1091" s="11"/>
      <c r="C1091" s="8" t="s">
        <v>2166</v>
      </c>
      <c r="D1091" s="8" t="s">
        <v>2167</v>
      </c>
      <c r="E1091" s="7" t="s">
        <v>175</v>
      </c>
      <c r="F1091" s="7"/>
    </row>
    <row r="1092" s="1" customFormat="1" ht="12.75" spans="1:6">
      <c r="A1092" s="7">
        <v>1090</v>
      </c>
      <c r="B1092" s="11"/>
      <c r="C1092" s="8" t="s">
        <v>2168</v>
      </c>
      <c r="D1092" s="8" t="s">
        <v>2169</v>
      </c>
      <c r="E1092" s="7" t="s">
        <v>175</v>
      </c>
      <c r="F1092" s="7"/>
    </row>
    <row r="1093" s="1" customFormat="1" ht="12.75" spans="1:6">
      <c r="A1093" s="7">
        <v>1091</v>
      </c>
      <c r="B1093" s="11"/>
      <c r="C1093" s="8" t="s">
        <v>2170</v>
      </c>
      <c r="D1093" s="8" t="s">
        <v>2171</v>
      </c>
      <c r="E1093" s="7" t="s">
        <v>175</v>
      </c>
      <c r="F1093" s="7"/>
    </row>
    <row r="1094" s="1" customFormat="1" ht="12.75" spans="1:6">
      <c r="A1094" s="7">
        <v>1092</v>
      </c>
      <c r="B1094" s="11"/>
      <c r="C1094" s="8" t="s">
        <v>2172</v>
      </c>
      <c r="D1094" s="8" t="s">
        <v>2173</v>
      </c>
      <c r="E1094" s="7" t="s">
        <v>175</v>
      </c>
      <c r="F1094" s="7"/>
    </row>
    <row r="1095" s="1" customFormat="1" ht="12.75" spans="1:6">
      <c r="A1095" s="7">
        <v>1093</v>
      </c>
      <c r="B1095" s="11"/>
      <c r="C1095" s="8" t="s">
        <v>2174</v>
      </c>
      <c r="D1095" s="8" t="s">
        <v>2175</v>
      </c>
      <c r="E1095" s="7" t="s">
        <v>175</v>
      </c>
      <c r="F1095" s="7"/>
    </row>
    <row r="1096" s="1" customFormat="1" ht="12.75" spans="1:6">
      <c r="A1096" s="7">
        <v>1094</v>
      </c>
      <c r="B1096" s="11"/>
      <c r="C1096" s="8" t="s">
        <v>2176</v>
      </c>
      <c r="D1096" s="8" t="s">
        <v>2177</v>
      </c>
      <c r="E1096" s="7" t="s">
        <v>175</v>
      </c>
      <c r="F1096" s="7"/>
    </row>
    <row r="1097" s="1" customFormat="1" ht="12.75" spans="1:6">
      <c r="A1097" s="7">
        <v>1095</v>
      </c>
      <c r="B1097" s="11"/>
      <c r="C1097" s="8" t="s">
        <v>2178</v>
      </c>
      <c r="D1097" s="8" t="s">
        <v>2179</v>
      </c>
      <c r="E1097" s="7" t="s">
        <v>175</v>
      </c>
      <c r="F1097" s="7"/>
    </row>
    <row r="1098" s="1" customFormat="1" ht="12.75" spans="1:6">
      <c r="A1098" s="7">
        <v>1096</v>
      </c>
      <c r="B1098" s="11"/>
      <c r="C1098" s="8" t="s">
        <v>2180</v>
      </c>
      <c r="D1098" s="8" t="s">
        <v>2181</v>
      </c>
      <c r="E1098" s="7" t="s">
        <v>175</v>
      </c>
      <c r="F1098" s="7"/>
    </row>
    <row r="1099" s="1" customFormat="1" ht="12.75" spans="1:6">
      <c r="A1099" s="7">
        <v>1097</v>
      </c>
      <c r="B1099" s="11"/>
      <c r="C1099" s="8" t="s">
        <v>2182</v>
      </c>
      <c r="D1099" s="8" t="s">
        <v>2183</v>
      </c>
      <c r="E1099" s="7" t="s">
        <v>175</v>
      </c>
      <c r="F1099" s="7"/>
    </row>
    <row r="1100" s="1" customFormat="1" ht="12.75" spans="1:6">
      <c r="A1100" s="7">
        <v>1098</v>
      </c>
      <c r="B1100" s="11"/>
      <c r="C1100" s="8" t="s">
        <v>2184</v>
      </c>
      <c r="D1100" s="8" t="s">
        <v>2185</v>
      </c>
      <c r="E1100" s="7" t="s">
        <v>175</v>
      </c>
      <c r="F1100" s="7"/>
    </row>
    <row r="1101" s="1" customFormat="1" ht="12.75" spans="1:6">
      <c r="A1101" s="7">
        <v>1099</v>
      </c>
      <c r="B1101" s="11"/>
      <c r="C1101" s="8" t="s">
        <v>2186</v>
      </c>
      <c r="D1101" s="8" t="s">
        <v>2187</v>
      </c>
      <c r="E1101" s="7" t="s">
        <v>175</v>
      </c>
      <c r="F1101" s="7"/>
    </row>
    <row r="1102" s="1" customFormat="1" ht="12.75" spans="1:6">
      <c r="A1102" s="7">
        <v>1100</v>
      </c>
      <c r="B1102" s="11"/>
      <c r="C1102" s="8" t="s">
        <v>2188</v>
      </c>
      <c r="D1102" s="8" t="s">
        <v>2189</v>
      </c>
      <c r="E1102" s="7" t="s">
        <v>175</v>
      </c>
      <c r="F1102" s="7"/>
    </row>
    <row r="1103" s="1" customFormat="1" ht="12.75" spans="1:6">
      <c r="A1103" s="7">
        <v>1101</v>
      </c>
      <c r="B1103" s="11"/>
      <c r="C1103" s="8" t="s">
        <v>2190</v>
      </c>
      <c r="D1103" s="8" t="s">
        <v>2191</v>
      </c>
      <c r="E1103" s="7" t="s">
        <v>175</v>
      </c>
      <c r="F1103" s="7"/>
    </row>
    <row r="1104" s="1" customFormat="1" ht="12.75" spans="1:6">
      <c r="A1104" s="7">
        <v>1102</v>
      </c>
      <c r="B1104" s="11"/>
      <c r="C1104" s="8" t="s">
        <v>2192</v>
      </c>
      <c r="D1104" s="8" t="s">
        <v>2193</v>
      </c>
      <c r="E1104" s="7" t="s">
        <v>175</v>
      </c>
      <c r="F1104" s="7"/>
    </row>
    <row r="1105" s="1" customFormat="1" ht="12.75" spans="1:6">
      <c r="A1105" s="7">
        <v>1103</v>
      </c>
      <c r="B1105" s="11"/>
      <c r="C1105" s="8" t="s">
        <v>2194</v>
      </c>
      <c r="D1105" s="8" t="s">
        <v>2195</v>
      </c>
      <c r="E1105" s="7" t="s">
        <v>175</v>
      </c>
      <c r="F1105" s="7"/>
    </row>
    <row r="1106" s="1" customFormat="1" ht="12.75" spans="1:6">
      <c r="A1106" s="7">
        <v>1104</v>
      </c>
      <c r="B1106" s="11"/>
      <c r="C1106" s="8" t="s">
        <v>2196</v>
      </c>
      <c r="D1106" s="8" t="s">
        <v>2197</v>
      </c>
      <c r="E1106" s="7" t="s">
        <v>175</v>
      </c>
      <c r="F1106" s="7"/>
    </row>
    <row r="1107" s="1" customFormat="1" ht="12.75" spans="1:6">
      <c r="A1107" s="7">
        <v>1105</v>
      </c>
      <c r="B1107" s="11"/>
      <c r="C1107" s="8" t="s">
        <v>2198</v>
      </c>
      <c r="D1107" s="8" t="s">
        <v>2199</v>
      </c>
      <c r="E1107" s="7" t="s">
        <v>175</v>
      </c>
      <c r="F1107" s="7"/>
    </row>
    <row r="1108" s="1" customFormat="1" ht="12.75" spans="1:6">
      <c r="A1108" s="7">
        <v>1106</v>
      </c>
      <c r="B1108" s="11"/>
      <c r="C1108" s="8" t="s">
        <v>2200</v>
      </c>
      <c r="D1108" s="8" t="s">
        <v>2201</v>
      </c>
      <c r="E1108" s="7" t="s">
        <v>175</v>
      </c>
      <c r="F1108" s="7"/>
    </row>
    <row r="1109" s="1" customFormat="1" ht="12.75" spans="1:6">
      <c r="A1109" s="7">
        <v>1107</v>
      </c>
      <c r="B1109" s="11"/>
      <c r="C1109" s="8" t="s">
        <v>2202</v>
      </c>
      <c r="D1109" s="8" t="s">
        <v>2203</v>
      </c>
      <c r="E1109" s="7" t="s">
        <v>175</v>
      </c>
      <c r="F1109" s="7"/>
    </row>
    <row r="1110" s="1" customFormat="1" ht="12.75" spans="1:6">
      <c r="A1110" s="7">
        <v>1108</v>
      </c>
      <c r="B1110" s="11"/>
      <c r="C1110" s="8" t="s">
        <v>2204</v>
      </c>
      <c r="D1110" s="8" t="s">
        <v>2205</v>
      </c>
      <c r="E1110" s="7" t="s">
        <v>175</v>
      </c>
      <c r="F1110" s="7"/>
    </row>
    <row r="1111" s="1" customFormat="1" ht="12.75" spans="1:6">
      <c r="A1111" s="7">
        <v>1109</v>
      </c>
      <c r="B1111" s="11"/>
      <c r="C1111" s="8" t="s">
        <v>2206</v>
      </c>
      <c r="D1111" s="8" t="s">
        <v>2207</v>
      </c>
      <c r="E1111" s="7" t="s">
        <v>175</v>
      </c>
      <c r="F1111" s="7"/>
    </row>
    <row r="1112" s="1" customFormat="1" ht="12.75" spans="1:6">
      <c r="A1112" s="7">
        <v>1110</v>
      </c>
      <c r="B1112" s="11"/>
      <c r="C1112" s="8" t="s">
        <v>2208</v>
      </c>
      <c r="D1112" s="8" t="s">
        <v>2209</v>
      </c>
      <c r="E1112" s="7" t="s">
        <v>175</v>
      </c>
      <c r="F1112" s="7"/>
    </row>
    <row r="1113" s="1" customFormat="1" ht="12.75" spans="1:6">
      <c r="A1113" s="7">
        <v>1111</v>
      </c>
      <c r="B1113" s="11"/>
      <c r="C1113" s="8" t="s">
        <v>2210</v>
      </c>
      <c r="D1113" s="8" t="s">
        <v>2211</v>
      </c>
      <c r="E1113" s="7" t="s">
        <v>175</v>
      </c>
      <c r="F1113" s="7"/>
    </row>
    <row r="1114" s="1" customFormat="1" ht="12.75" spans="1:6">
      <c r="A1114" s="7">
        <v>1112</v>
      </c>
      <c r="B1114" s="11"/>
      <c r="C1114" s="8" t="s">
        <v>2212</v>
      </c>
      <c r="D1114" s="8" t="s">
        <v>2213</v>
      </c>
      <c r="E1114" s="7" t="s">
        <v>175</v>
      </c>
      <c r="F1114" s="7"/>
    </row>
    <row r="1115" s="1" customFormat="1" ht="12.75" spans="1:6">
      <c r="A1115" s="7">
        <v>1113</v>
      </c>
      <c r="B1115" s="11"/>
      <c r="C1115" s="8" t="s">
        <v>2214</v>
      </c>
      <c r="D1115" s="8" t="s">
        <v>2215</v>
      </c>
      <c r="E1115" s="7" t="s">
        <v>175</v>
      </c>
      <c r="F1115" s="7"/>
    </row>
    <row r="1116" s="1" customFormat="1" ht="12.75" spans="1:6">
      <c r="A1116" s="7">
        <v>1114</v>
      </c>
      <c r="B1116" s="11"/>
      <c r="C1116" s="8" t="s">
        <v>2216</v>
      </c>
      <c r="D1116" s="8" t="s">
        <v>2217</v>
      </c>
      <c r="E1116" s="7" t="s">
        <v>175</v>
      </c>
      <c r="F1116" s="7"/>
    </row>
    <row r="1117" s="1" customFormat="1" ht="12.75" spans="1:6">
      <c r="A1117" s="7">
        <v>1115</v>
      </c>
      <c r="B1117" s="11"/>
      <c r="C1117" s="8" t="s">
        <v>2218</v>
      </c>
      <c r="D1117" s="8" t="s">
        <v>2219</v>
      </c>
      <c r="E1117" s="7" t="s">
        <v>175</v>
      </c>
      <c r="F1117" s="7"/>
    </row>
    <row r="1118" s="1" customFormat="1" ht="12.75" spans="1:6">
      <c r="A1118" s="7">
        <v>1116</v>
      </c>
      <c r="B1118" s="11"/>
      <c r="C1118" s="8" t="s">
        <v>2220</v>
      </c>
      <c r="D1118" s="8" t="s">
        <v>2221</v>
      </c>
      <c r="E1118" s="7" t="s">
        <v>175</v>
      </c>
      <c r="F1118" s="7"/>
    </row>
    <row r="1119" s="1" customFormat="1" ht="12.75" spans="1:6">
      <c r="A1119" s="7">
        <v>1117</v>
      </c>
      <c r="B1119" s="11"/>
      <c r="C1119" s="8" t="s">
        <v>2222</v>
      </c>
      <c r="D1119" s="8" t="s">
        <v>2223</v>
      </c>
      <c r="E1119" s="7" t="s">
        <v>175</v>
      </c>
      <c r="F1119" s="7"/>
    </row>
    <row r="1120" s="1" customFormat="1" ht="12.75" spans="1:6">
      <c r="A1120" s="7">
        <v>1118</v>
      </c>
      <c r="B1120" s="11"/>
      <c r="C1120" s="8" t="s">
        <v>2224</v>
      </c>
      <c r="D1120" s="8" t="s">
        <v>2225</v>
      </c>
      <c r="E1120" s="7" t="s">
        <v>175</v>
      </c>
      <c r="F1120" s="7"/>
    </row>
    <row r="1121" s="1" customFormat="1" ht="12.75" spans="1:6">
      <c r="A1121" s="7">
        <v>1119</v>
      </c>
      <c r="B1121" s="11"/>
      <c r="C1121" s="8" t="s">
        <v>2226</v>
      </c>
      <c r="D1121" s="8" t="s">
        <v>2227</v>
      </c>
      <c r="E1121" s="7" t="s">
        <v>175</v>
      </c>
      <c r="F1121" s="7"/>
    </row>
    <row r="1122" s="1" customFormat="1" ht="12.75" spans="1:6">
      <c r="A1122" s="7">
        <v>1120</v>
      </c>
      <c r="B1122" s="11"/>
      <c r="C1122" s="8" t="s">
        <v>2228</v>
      </c>
      <c r="D1122" s="8" t="s">
        <v>2229</v>
      </c>
      <c r="E1122" s="7" t="s">
        <v>175</v>
      </c>
      <c r="F1122" s="7"/>
    </row>
    <row r="1123" s="1" customFormat="1" ht="12.75" spans="1:6">
      <c r="A1123" s="7">
        <v>1121</v>
      </c>
      <c r="B1123" s="11"/>
      <c r="C1123" s="8" t="s">
        <v>2230</v>
      </c>
      <c r="D1123" s="8" t="s">
        <v>2231</v>
      </c>
      <c r="E1123" s="7" t="s">
        <v>175</v>
      </c>
      <c r="F1123" s="7"/>
    </row>
    <row r="1124" s="1" customFormat="1" ht="12.75" spans="1:6">
      <c r="A1124" s="7">
        <v>1122</v>
      </c>
      <c r="B1124" s="11"/>
      <c r="C1124" s="8" t="s">
        <v>2232</v>
      </c>
      <c r="D1124" s="8" t="s">
        <v>2233</v>
      </c>
      <c r="E1124" s="7" t="s">
        <v>175</v>
      </c>
      <c r="F1124" s="7"/>
    </row>
    <row r="1125" s="1" customFormat="1" ht="12.75" spans="1:6">
      <c r="A1125" s="7">
        <v>1123</v>
      </c>
      <c r="B1125" s="11"/>
      <c r="C1125" s="8" t="s">
        <v>2234</v>
      </c>
      <c r="D1125" s="8" t="s">
        <v>2235</v>
      </c>
      <c r="E1125" s="7" t="s">
        <v>175</v>
      </c>
      <c r="F1125" s="7"/>
    </row>
    <row r="1126" s="1" customFormat="1" ht="12.75" spans="1:6">
      <c r="A1126" s="7">
        <v>1124</v>
      </c>
      <c r="B1126" s="11"/>
      <c r="C1126" s="8" t="s">
        <v>2236</v>
      </c>
      <c r="D1126" s="8" t="s">
        <v>2237</v>
      </c>
      <c r="E1126" s="7" t="s">
        <v>175</v>
      </c>
      <c r="F1126" s="7"/>
    </row>
    <row r="1127" s="1" customFormat="1" ht="12.75" spans="1:6">
      <c r="A1127" s="7">
        <v>1125</v>
      </c>
      <c r="B1127" s="11"/>
      <c r="C1127" s="8" t="s">
        <v>2238</v>
      </c>
      <c r="D1127" s="8" t="s">
        <v>2239</v>
      </c>
      <c r="E1127" s="7" t="s">
        <v>175</v>
      </c>
      <c r="F1127" s="7"/>
    </row>
    <row r="1128" s="1" customFormat="1" ht="12.75" spans="1:6">
      <c r="A1128" s="7">
        <v>1126</v>
      </c>
      <c r="B1128" s="11"/>
      <c r="C1128" s="8" t="s">
        <v>2240</v>
      </c>
      <c r="D1128" s="8" t="s">
        <v>2241</v>
      </c>
      <c r="E1128" s="7" t="s">
        <v>175</v>
      </c>
      <c r="F1128" s="7"/>
    </row>
    <row r="1129" s="1" customFormat="1" ht="12.75" spans="1:6">
      <c r="A1129" s="7">
        <v>1127</v>
      </c>
      <c r="B1129" s="11"/>
      <c r="C1129" s="8" t="s">
        <v>2242</v>
      </c>
      <c r="D1129" s="8" t="s">
        <v>2243</v>
      </c>
      <c r="E1129" s="7" t="s">
        <v>175</v>
      </c>
      <c r="F1129" s="7"/>
    </row>
    <row r="1130" s="1" customFormat="1" ht="25.5" spans="1:6">
      <c r="A1130" s="7">
        <v>1128</v>
      </c>
      <c r="B1130" s="11"/>
      <c r="C1130" s="8" t="s">
        <v>2244</v>
      </c>
      <c r="D1130" s="8" t="s">
        <v>2245</v>
      </c>
      <c r="E1130" s="7" t="s">
        <v>175</v>
      </c>
      <c r="F1130" s="7"/>
    </row>
    <row r="1131" s="1" customFormat="1" ht="12.75" spans="1:6">
      <c r="A1131" s="7">
        <v>1129</v>
      </c>
      <c r="B1131" s="11"/>
      <c r="C1131" s="8" t="s">
        <v>2246</v>
      </c>
      <c r="D1131" s="8" t="s">
        <v>2247</v>
      </c>
      <c r="E1131" s="7" t="s">
        <v>175</v>
      </c>
      <c r="F1131" s="7"/>
    </row>
    <row r="1132" s="1" customFormat="1" ht="12.75" spans="1:6">
      <c r="A1132" s="7">
        <v>1130</v>
      </c>
      <c r="B1132" s="11"/>
      <c r="C1132" s="8" t="s">
        <v>2248</v>
      </c>
      <c r="D1132" s="8" t="s">
        <v>2249</v>
      </c>
      <c r="E1132" s="7" t="s">
        <v>175</v>
      </c>
      <c r="F1132" s="7"/>
    </row>
    <row r="1133" s="1" customFormat="1" ht="12.75" spans="1:6">
      <c r="A1133" s="7">
        <v>1131</v>
      </c>
      <c r="B1133" s="11"/>
      <c r="C1133" s="8" t="s">
        <v>2250</v>
      </c>
      <c r="D1133" s="8" t="s">
        <v>2251</v>
      </c>
      <c r="E1133" s="7" t="s">
        <v>175</v>
      </c>
      <c r="F1133" s="7"/>
    </row>
    <row r="1134" s="1" customFormat="1" ht="12.75" spans="1:6">
      <c r="A1134" s="7">
        <v>1132</v>
      </c>
      <c r="B1134" s="11"/>
      <c r="C1134" s="8" t="s">
        <v>2252</v>
      </c>
      <c r="D1134" s="8" t="s">
        <v>2253</v>
      </c>
      <c r="E1134" s="7" t="s">
        <v>175</v>
      </c>
      <c r="F1134" s="7"/>
    </row>
    <row r="1135" s="1" customFormat="1" ht="12.75" spans="1:6">
      <c r="A1135" s="7">
        <v>1133</v>
      </c>
      <c r="B1135" s="11"/>
      <c r="C1135" s="8" t="s">
        <v>2254</v>
      </c>
      <c r="D1135" s="8" t="s">
        <v>2255</v>
      </c>
      <c r="E1135" s="7" t="s">
        <v>175</v>
      </c>
      <c r="F1135" s="7"/>
    </row>
    <row r="1136" s="1" customFormat="1" ht="12.75" spans="1:6">
      <c r="A1136" s="7">
        <v>1134</v>
      </c>
      <c r="B1136" s="11"/>
      <c r="C1136" s="8" t="s">
        <v>2256</v>
      </c>
      <c r="D1136" s="8" t="s">
        <v>2257</v>
      </c>
      <c r="E1136" s="7" t="s">
        <v>175</v>
      </c>
      <c r="F1136" s="7"/>
    </row>
    <row r="1137" s="1" customFormat="1" ht="12.75" spans="1:6">
      <c r="A1137" s="7">
        <v>1135</v>
      </c>
      <c r="B1137" s="11"/>
      <c r="C1137" s="8" t="s">
        <v>2258</v>
      </c>
      <c r="D1137" s="8" t="s">
        <v>2259</v>
      </c>
      <c r="E1137" s="7" t="s">
        <v>175</v>
      </c>
      <c r="F1137" s="7"/>
    </row>
    <row r="1138" s="1" customFormat="1" ht="12.75" spans="1:6">
      <c r="A1138" s="7">
        <v>1136</v>
      </c>
      <c r="B1138" s="11"/>
      <c r="C1138" s="8" t="s">
        <v>2260</v>
      </c>
      <c r="D1138" s="8" t="s">
        <v>2261</v>
      </c>
      <c r="E1138" s="7" t="s">
        <v>175</v>
      </c>
      <c r="F1138" s="7"/>
    </row>
    <row r="1139" s="1" customFormat="1" ht="12.75" spans="1:6">
      <c r="A1139" s="7">
        <v>1137</v>
      </c>
      <c r="B1139" s="11"/>
      <c r="C1139" s="8" t="s">
        <v>2262</v>
      </c>
      <c r="D1139" s="8" t="s">
        <v>2263</v>
      </c>
      <c r="E1139" s="7" t="s">
        <v>175</v>
      </c>
      <c r="F1139" s="7"/>
    </row>
    <row r="1140" s="1" customFormat="1" ht="12.75" spans="1:6">
      <c r="A1140" s="7">
        <v>1138</v>
      </c>
      <c r="B1140" s="11"/>
      <c r="C1140" s="8" t="s">
        <v>2264</v>
      </c>
      <c r="D1140" s="8" t="s">
        <v>2265</v>
      </c>
      <c r="E1140" s="7" t="s">
        <v>175</v>
      </c>
      <c r="F1140" s="7"/>
    </row>
    <row r="1141" s="1" customFormat="1" ht="12.75" spans="1:6">
      <c r="A1141" s="7">
        <v>1139</v>
      </c>
      <c r="B1141" s="11"/>
      <c r="C1141" s="8" t="s">
        <v>2266</v>
      </c>
      <c r="D1141" s="8" t="s">
        <v>2267</v>
      </c>
      <c r="E1141" s="7" t="s">
        <v>175</v>
      </c>
      <c r="F1141" s="7"/>
    </row>
    <row r="1142" s="1" customFormat="1" ht="12.75" spans="1:6">
      <c r="A1142" s="7">
        <v>1140</v>
      </c>
      <c r="B1142" s="11"/>
      <c r="C1142" s="8" t="s">
        <v>2268</v>
      </c>
      <c r="D1142" s="8" t="s">
        <v>2269</v>
      </c>
      <c r="E1142" s="7" t="s">
        <v>175</v>
      </c>
      <c r="F1142" s="7"/>
    </row>
    <row r="1143" s="1" customFormat="1" ht="12.75" spans="1:6">
      <c r="A1143" s="7">
        <v>1141</v>
      </c>
      <c r="B1143" s="11"/>
      <c r="C1143" s="8" t="s">
        <v>2270</v>
      </c>
      <c r="D1143" s="8" t="s">
        <v>2271</v>
      </c>
      <c r="E1143" s="7" t="s">
        <v>175</v>
      </c>
      <c r="F1143" s="7"/>
    </row>
    <row r="1144" s="1" customFormat="1" ht="12.75" spans="1:6">
      <c r="A1144" s="7">
        <v>1142</v>
      </c>
      <c r="B1144" s="11"/>
      <c r="C1144" s="8" t="s">
        <v>2272</v>
      </c>
      <c r="D1144" s="8" t="s">
        <v>2273</v>
      </c>
      <c r="E1144" s="7" t="s">
        <v>175</v>
      </c>
      <c r="F1144" s="7"/>
    </row>
    <row r="1145" s="1" customFormat="1" ht="12.75" spans="1:6">
      <c r="A1145" s="7">
        <v>1143</v>
      </c>
      <c r="B1145" s="11"/>
      <c r="C1145" s="8" t="s">
        <v>2274</v>
      </c>
      <c r="D1145" s="8" t="s">
        <v>2275</v>
      </c>
      <c r="E1145" s="7" t="s">
        <v>175</v>
      </c>
      <c r="F1145" s="7"/>
    </row>
    <row r="1146" s="1" customFormat="1" ht="12.75" spans="1:6">
      <c r="A1146" s="7">
        <v>1144</v>
      </c>
      <c r="B1146" s="11"/>
      <c r="C1146" s="8" t="s">
        <v>2276</v>
      </c>
      <c r="D1146" s="8" t="s">
        <v>2277</v>
      </c>
      <c r="E1146" s="7" t="s">
        <v>175</v>
      </c>
      <c r="F1146" s="7"/>
    </row>
    <row r="1147" s="1" customFormat="1" ht="12.75" spans="1:6">
      <c r="A1147" s="7">
        <v>1145</v>
      </c>
      <c r="B1147" s="11"/>
      <c r="C1147" s="8" t="s">
        <v>2278</v>
      </c>
      <c r="D1147" s="8" t="s">
        <v>2279</v>
      </c>
      <c r="E1147" s="7" t="s">
        <v>175</v>
      </c>
      <c r="F1147" s="7"/>
    </row>
    <row r="1148" s="1" customFormat="1" ht="12.75" spans="1:6">
      <c r="A1148" s="7">
        <v>1146</v>
      </c>
      <c r="B1148" s="11"/>
      <c r="C1148" s="8" t="s">
        <v>2280</v>
      </c>
      <c r="D1148" s="8" t="s">
        <v>2281</v>
      </c>
      <c r="E1148" s="7" t="s">
        <v>175</v>
      </c>
      <c r="F1148" s="7"/>
    </row>
    <row r="1149" s="1" customFormat="1" ht="12.75" spans="1:6">
      <c r="A1149" s="7">
        <v>1147</v>
      </c>
      <c r="B1149" s="11"/>
      <c r="C1149" s="8" t="s">
        <v>2282</v>
      </c>
      <c r="D1149" s="8" t="s">
        <v>2283</v>
      </c>
      <c r="E1149" s="7" t="s">
        <v>175</v>
      </c>
      <c r="F1149" s="7"/>
    </row>
    <row r="1150" s="1" customFormat="1" ht="12.75" spans="1:6">
      <c r="A1150" s="7">
        <v>1148</v>
      </c>
      <c r="B1150" s="11"/>
      <c r="C1150" s="8" t="s">
        <v>2284</v>
      </c>
      <c r="D1150" s="8" t="s">
        <v>2285</v>
      </c>
      <c r="E1150" s="7" t="s">
        <v>175</v>
      </c>
      <c r="F1150" s="7"/>
    </row>
    <row r="1151" s="1" customFormat="1" ht="12.75" spans="1:6">
      <c r="A1151" s="7">
        <v>1149</v>
      </c>
      <c r="B1151" s="11"/>
      <c r="C1151" s="8" t="s">
        <v>2286</v>
      </c>
      <c r="D1151" s="8" t="s">
        <v>2287</v>
      </c>
      <c r="E1151" s="7" t="s">
        <v>175</v>
      </c>
      <c r="F1151" s="7"/>
    </row>
    <row r="1152" s="1" customFormat="1" ht="12.75" spans="1:6">
      <c r="A1152" s="7">
        <v>1150</v>
      </c>
      <c r="B1152" s="11"/>
      <c r="C1152" s="8" t="s">
        <v>2288</v>
      </c>
      <c r="D1152" s="8" t="s">
        <v>2289</v>
      </c>
      <c r="E1152" s="7" t="s">
        <v>175</v>
      </c>
      <c r="F1152" s="7"/>
    </row>
    <row r="1153" s="1" customFormat="1" ht="12.75" spans="1:6">
      <c r="A1153" s="7">
        <v>1151</v>
      </c>
      <c r="B1153" s="11"/>
      <c r="C1153" s="8" t="s">
        <v>2290</v>
      </c>
      <c r="D1153" s="8" t="s">
        <v>2291</v>
      </c>
      <c r="E1153" s="7" t="s">
        <v>175</v>
      </c>
      <c r="F1153" s="7"/>
    </row>
    <row r="1154" s="1" customFormat="1" ht="12.75" spans="1:6">
      <c r="A1154" s="7">
        <v>1152</v>
      </c>
      <c r="B1154" s="11"/>
      <c r="C1154" s="8" t="s">
        <v>2292</v>
      </c>
      <c r="D1154" s="8" t="s">
        <v>2293</v>
      </c>
      <c r="E1154" s="7" t="s">
        <v>175</v>
      </c>
      <c r="F1154" s="7"/>
    </row>
    <row r="1155" s="1" customFormat="1" ht="25.5" spans="1:6">
      <c r="A1155" s="7">
        <v>1153</v>
      </c>
      <c r="B1155" s="11"/>
      <c r="C1155" s="8" t="s">
        <v>2294</v>
      </c>
      <c r="D1155" s="8" t="s">
        <v>2295</v>
      </c>
      <c r="E1155" s="7" t="s">
        <v>175</v>
      </c>
      <c r="F1155" s="7"/>
    </row>
    <row r="1156" s="1" customFormat="1" ht="12.75" spans="1:6">
      <c r="A1156" s="7">
        <v>1154</v>
      </c>
      <c r="B1156" s="11"/>
      <c r="C1156" s="8" t="s">
        <v>2296</v>
      </c>
      <c r="D1156" s="8" t="s">
        <v>2297</v>
      </c>
      <c r="E1156" s="7" t="s">
        <v>175</v>
      </c>
      <c r="F1156" s="7"/>
    </row>
    <row r="1157" s="1" customFormat="1" ht="12.75" spans="1:6">
      <c r="A1157" s="7">
        <v>1155</v>
      </c>
      <c r="B1157" s="11"/>
      <c r="C1157" s="8" t="s">
        <v>2298</v>
      </c>
      <c r="D1157" s="8" t="s">
        <v>2299</v>
      </c>
      <c r="E1157" s="7" t="s">
        <v>175</v>
      </c>
      <c r="F1157" s="7"/>
    </row>
    <row r="1158" s="1" customFormat="1" ht="12.75" spans="1:6">
      <c r="A1158" s="7">
        <v>1156</v>
      </c>
      <c r="B1158" s="11"/>
      <c r="C1158" s="8" t="s">
        <v>2300</v>
      </c>
      <c r="D1158" s="8" t="s">
        <v>2301</v>
      </c>
      <c r="E1158" s="7" t="s">
        <v>175</v>
      </c>
      <c r="F1158" s="7"/>
    </row>
    <row r="1159" s="1" customFormat="1" ht="12.75" spans="1:6">
      <c r="A1159" s="7">
        <v>1157</v>
      </c>
      <c r="B1159" s="11"/>
      <c r="C1159" s="8" t="s">
        <v>2302</v>
      </c>
      <c r="D1159" s="8" t="s">
        <v>2303</v>
      </c>
      <c r="E1159" s="7" t="s">
        <v>175</v>
      </c>
      <c r="F1159" s="7"/>
    </row>
    <row r="1160" s="1" customFormat="1" ht="12.75" spans="1:6">
      <c r="A1160" s="7">
        <v>1158</v>
      </c>
      <c r="B1160" s="11"/>
      <c r="C1160" s="8" t="s">
        <v>2304</v>
      </c>
      <c r="D1160" s="8" t="s">
        <v>2305</v>
      </c>
      <c r="E1160" s="7" t="s">
        <v>175</v>
      </c>
      <c r="F1160" s="7"/>
    </row>
    <row r="1161" s="1" customFormat="1" ht="12.75" spans="1:6">
      <c r="A1161" s="7">
        <v>1159</v>
      </c>
      <c r="B1161" s="11"/>
      <c r="C1161" s="8" t="s">
        <v>2306</v>
      </c>
      <c r="D1161" s="8" t="s">
        <v>2307</v>
      </c>
      <c r="E1161" s="7" t="s">
        <v>175</v>
      </c>
      <c r="F1161" s="7"/>
    </row>
    <row r="1162" s="1" customFormat="1" ht="12.75" spans="1:6">
      <c r="A1162" s="7">
        <v>1160</v>
      </c>
      <c r="B1162" s="11"/>
      <c r="C1162" s="8" t="s">
        <v>2308</v>
      </c>
      <c r="D1162" s="8" t="s">
        <v>2309</v>
      </c>
      <c r="E1162" s="7" t="s">
        <v>175</v>
      </c>
      <c r="F1162" s="7"/>
    </row>
    <row r="1163" s="1" customFormat="1" ht="12.75" spans="1:6">
      <c r="A1163" s="7">
        <v>1161</v>
      </c>
      <c r="B1163" s="11"/>
      <c r="C1163" s="8" t="s">
        <v>2310</v>
      </c>
      <c r="D1163" s="8" t="s">
        <v>2311</v>
      </c>
      <c r="E1163" s="7" t="s">
        <v>175</v>
      </c>
      <c r="F1163" s="7"/>
    </row>
    <row r="1164" s="1" customFormat="1" ht="12.75" spans="1:6">
      <c r="A1164" s="7">
        <v>1162</v>
      </c>
      <c r="B1164" s="11"/>
      <c r="C1164" s="8" t="s">
        <v>2312</v>
      </c>
      <c r="D1164" s="8" t="s">
        <v>2313</v>
      </c>
      <c r="E1164" s="7" t="s">
        <v>175</v>
      </c>
      <c r="F1164" s="7"/>
    </row>
    <row r="1165" s="1" customFormat="1" ht="12.75" spans="1:6">
      <c r="A1165" s="7">
        <v>1163</v>
      </c>
      <c r="B1165" s="11"/>
      <c r="C1165" s="8" t="s">
        <v>2314</v>
      </c>
      <c r="D1165" s="8" t="s">
        <v>2315</v>
      </c>
      <c r="E1165" s="7" t="s">
        <v>175</v>
      </c>
      <c r="F1165" s="7"/>
    </row>
    <row r="1166" s="1" customFormat="1" ht="12.75" spans="1:6">
      <c r="A1166" s="7">
        <v>1164</v>
      </c>
      <c r="B1166" s="11"/>
      <c r="C1166" s="8" t="s">
        <v>2316</v>
      </c>
      <c r="D1166" s="8" t="s">
        <v>2317</v>
      </c>
      <c r="E1166" s="7" t="s">
        <v>175</v>
      </c>
      <c r="F1166" s="7"/>
    </row>
    <row r="1167" s="1" customFormat="1" ht="12.75" spans="1:6">
      <c r="A1167" s="7">
        <v>1165</v>
      </c>
      <c r="B1167" s="11"/>
      <c r="C1167" s="8" t="s">
        <v>2318</v>
      </c>
      <c r="D1167" s="8" t="s">
        <v>2319</v>
      </c>
      <c r="E1167" s="7" t="s">
        <v>175</v>
      </c>
      <c r="F1167" s="7"/>
    </row>
    <row r="1168" s="1" customFormat="1" ht="12.75" spans="1:6">
      <c r="A1168" s="7">
        <v>1166</v>
      </c>
      <c r="B1168" s="11"/>
      <c r="C1168" s="8" t="s">
        <v>2320</v>
      </c>
      <c r="D1168" s="8" t="s">
        <v>2321</v>
      </c>
      <c r="E1168" s="7" t="s">
        <v>175</v>
      </c>
      <c r="F1168" s="7"/>
    </row>
    <row r="1169" s="1" customFormat="1" ht="12.75" spans="1:6">
      <c r="A1169" s="7">
        <v>1167</v>
      </c>
      <c r="B1169" s="11"/>
      <c r="C1169" s="8" t="s">
        <v>2322</v>
      </c>
      <c r="D1169" s="8" t="s">
        <v>2323</v>
      </c>
      <c r="E1169" s="7" t="s">
        <v>175</v>
      </c>
      <c r="F1169" s="7"/>
    </row>
    <row r="1170" s="1" customFormat="1" ht="12.75" spans="1:6">
      <c r="A1170" s="7">
        <v>1168</v>
      </c>
      <c r="B1170" s="11"/>
      <c r="C1170" s="8" t="s">
        <v>2324</v>
      </c>
      <c r="D1170" s="8" t="s">
        <v>2325</v>
      </c>
      <c r="E1170" s="7" t="s">
        <v>175</v>
      </c>
      <c r="F1170" s="7"/>
    </row>
    <row r="1171" s="1" customFormat="1" ht="12.75" spans="1:6">
      <c r="A1171" s="7">
        <v>1169</v>
      </c>
      <c r="B1171" s="11"/>
      <c r="C1171" s="8" t="s">
        <v>2326</v>
      </c>
      <c r="D1171" s="8" t="s">
        <v>2327</v>
      </c>
      <c r="E1171" s="7" t="s">
        <v>175</v>
      </c>
      <c r="F1171" s="7"/>
    </row>
    <row r="1172" s="1" customFormat="1" ht="12.75" spans="1:6">
      <c r="A1172" s="7">
        <v>1170</v>
      </c>
      <c r="B1172" s="11"/>
      <c r="C1172" s="8" t="s">
        <v>2328</v>
      </c>
      <c r="D1172" s="8" t="s">
        <v>2329</v>
      </c>
      <c r="E1172" s="7" t="s">
        <v>175</v>
      </c>
      <c r="F1172" s="7"/>
    </row>
    <row r="1173" s="1" customFormat="1" ht="12.75" spans="1:6">
      <c r="A1173" s="7">
        <v>1171</v>
      </c>
      <c r="B1173" s="11"/>
      <c r="C1173" s="8" t="s">
        <v>2330</v>
      </c>
      <c r="D1173" s="8" t="s">
        <v>2331</v>
      </c>
      <c r="E1173" s="7" t="s">
        <v>175</v>
      </c>
      <c r="F1173" s="7"/>
    </row>
    <row r="1174" s="1" customFormat="1" ht="12.75" spans="1:6">
      <c r="A1174" s="7">
        <v>1172</v>
      </c>
      <c r="B1174" s="11"/>
      <c r="C1174" s="8" t="s">
        <v>2332</v>
      </c>
      <c r="D1174" s="8" t="s">
        <v>2333</v>
      </c>
      <c r="E1174" s="7" t="s">
        <v>175</v>
      </c>
      <c r="F1174" s="7"/>
    </row>
    <row r="1175" s="1" customFormat="1" ht="12.75" spans="1:6">
      <c r="A1175" s="7">
        <v>1173</v>
      </c>
      <c r="B1175" s="11"/>
      <c r="C1175" s="8" t="s">
        <v>2334</v>
      </c>
      <c r="D1175" s="8" t="s">
        <v>2335</v>
      </c>
      <c r="E1175" s="7" t="s">
        <v>175</v>
      </c>
      <c r="F1175" s="7"/>
    </row>
    <row r="1176" s="1" customFormat="1" ht="12.75" spans="1:6">
      <c r="A1176" s="7">
        <v>1174</v>
      </c>
      <c r="B1176" s="11"/>
      <c r="C1176" s="8" t="s">
        <v>2336</v>
      </c>
      <c r="D1176" s="8" t="s">
        <v>2337</v>
      </c>
      <c r="E1176" s="7" t="s">
        <v>175</v>
      </c>
      <c r="F1176" s="7"/>
    </row>
    <row r="1177" s="1" customFormat="1" ht="12.75" spans="1:6">
      <c r="A1177" s="7">
        <v>1175</v>
      </c>
      <c r="B1177" s="11"/>
      <c r="C1177" s="8" t="s">
        <v>2338</v>
      </c>
      <c r="D1177" s="8" t="s">
        <v>2339</v>
      </c>
      <c r="E1177" s="7" t="s">
        <v>175</v>
      </c>
      <c r="F1177" s="7"/>
    </row>
    <row r="1178" s="1" customFormat="1" ht="12.75" spans="1:6">
      <c r="A1178" s="7">
        <v>1176</v>
      </c>
      <c r="B1178" s="11"/>
      <c r="C1178" s="8" t="s">
        <v>2340</v>
      </c>
      <c r="D1178" s="8" t="s">
        <v>2341</v>
      </c>
      <c r="E1178" s="7" t="s">
        <v>175</v>
      </c>
      <c r="F1178" s="7"/>
    </row>
    <row r="1179" s="1" customFormat="1" ht="12.75" spans="1:6">
      <c r="A1179" s="7">
        <v>1177</v>
      </c>
      <c r="B1179" s="11"/>
      <c r="C1179" s="8" t="s">
        <v>2342</v>
      </c>
      <c r="D1179" s="8" t="s">
        <v>2343</v>
      </c>
      <c r="E1179" s="7" t="s">
        <v>175</v>
      </c>
      <c r="F1179" s="7"/>
    </row>
    <row r="1180" s="1" customFormat="1" ht="12.75" spans="1:6">
      <c r="A1180" s="7">
        <v>1178</v>
      </c>
      <c r="B1180" s="11"/>
      <c r="C1180" s="8" t="s">
        <v>2344</v>
      </c>
      <c r="D1180" s="8" t="s">
        <v>2345</v>
      </c>
      <c r="E1180" s="7" t="s">
        <v>175</v>
      </c>
      <c r="F1180" s="7"/>
    </row>
    <row r="1181" s="1" customFormat="1" ht="12.75" spans="1:6">
      <c r="A1181" s="7">
        <v>1179</v>
      </c>
      <c r="B1181" s="11"/>
      <c r="C1181" s="8" t="s">
        <v>2346</v>
      </c>
      <c r="D1181" s="8" t="s">
        <v>2347</v>
      </c>
      <c r="E1181" s="7" t="s">
        <v>175</v>
      </c>
      <c r="F1181" s="7"/>
    </row>
    <row r="1182" s="1" customFormat="1" ht="12.75" spans="1:6">
      <c r="A1182" s="7">
        <v>1180</v>
      </c>
      <c r="B1182" s="11"/>
      <c r="C1182" s="8" t="s">
        <v>2348</v>
      </c>
      <c r="D1182" s="8" t="s">
        <v>2349</v>
      </c>
      <c r="E1182" s="7" t="s">
        <v>175</v>
      </c>
      <c r="F1182" s="7"/>
    </row>
    <row r="1183" s="1" customFormat="1" ht="12.75" spans="1:6">
      <c r="A1183" s="7">
        <v>1181</v>
      </c>
      <c r="B1183" s="11"/>
      <c r="C1183" s="8" t="s">
        <v>2350</v>
      </c>
      <c r="D1183" s="8" t="s">
        <v>2351</v>
      </c>
      <c r="E1183" s="7" t="s">
        <v>175</v>
      </c>
      <c r="F1183" s="7"/>
    </row>
    <row r="1184" s="1" customFormat="1" ht="12.75" spans="1:6">
      <c r="A1184" s="7">
        <v>1182</v>
      </c>
      <c r="B1184" s="11"/>
      <c r="C1184" s="8" t="s">
        <v>2352</v>
      </c>
      <c r="D1184" s="8" t="s">
        <v>2353</v>
      </c>
      <c r="E1184" s="7" t="s">
        <v>175</v>
      </c>
      <c r="F1184" s="7"/>
    </row>
    <row r="1185" s="1" customFormat="1" ht="12.75" spans="1:6">
      <c r="A1185" s="7">
        <v>1183</v>
      </c>
      <c r="B1185" s="11"/>
      <c r="C1185" s="8" t="s">
        <v>2354</v>
      </c>
      <c r="D1185" s="8" t="s">
        <v>2355</v>
      </c>
      <c r="E1185" s="7" t="s">
        <v>175</v>
      </c>
      <c r="F1185" s="7"/>
    </row>
    <row r="1186" s="1" customFormat="1" ht="12.75" spans="1:6">
      <c r="A1186" s="7">
        <v>1184</v>
      </c>
      <c r="B1186" s="11"/>
      <c r="C1186" s="8" t="s">
        <v>2356</v>
      </c>
      <c r="D1186" s="8" t="s">
        <v>2357</v>
      </c>
      <c r="E1186" s="7" t="s">
        <v>175</v>
      </c>
      <c r="F1186" s="7"/>
    </row>
    <row r="1187" s="1" customFormat="1" ht="12.75" spans="1:6">
      <c r="A1187" s="7">
        <v>1185</v>
      </c>
      <c r="B1187" s="11"/>
      <c r="C1187" s="8" t="s">
        <v>2358</v>
      </c>
      <c r="D1187" s="8" t="s">
        <v>2359</v>
      </c>
      <c r="E1187" s="7" t="s">
        <v>175</v>
      </c>
      <c r="F1187" s="7"/>
    </row>
    <row r="1188" s="1" customFormat="1" ht="12.75" spans="1:6">
      <c r="A1188" s="7">
        <v>1186</v>
      </c>
      <c r="B1188" s="11"/>
      <c r="C1188" s="8" t="s">
        <v>2360</v>
      </c>
      <c r="D1188" s="8" t="s">
        <v>2361</v>
      </c>
      <c r="E1188" s="7" t="s">
        <v>175</v>
      </c>
      <c r="F1188" s="7"/>
    </row>
    <row r="1189" s="1" customFormat="1" ht="12.75" spans="1:6">
      <c r="A1189" s="7">
        <v>1187</v>
      </c>
      <c r="B1189" s="11"/>
      <c r="C1189" s="8" t="s">
        <v>2362</v>
      </c>
      <c r="D1189" s="8" t="s">
        <v>2363</v>
      </c>
      <c r="E1189" s="7" t="s">
        <v>175</v>
      </c>
      <c r="F1189" s="7"/>
    </row>
    <row r="1190" s="1" customFormat="1" ht="12.75" spans="1:6">
      <c r="A1190" s="7">
        <v>1188</v>
      </c>
      <c r="B1190" s="11"/>
      <c r="C1190" s="8" t="s">
        <v>2364</v>
      </c>
      <c r="D1190" s="8" t="s">
        <v>2365</v>
      </c>
      <c r="E1190" s="7" t="s">
        <v>175</v>
      </c>
      <c r="F1190" s="7"/>
    </row>
    <row r="1191" s="1" customFormat="1" ht="12.75" spans="1:6">
      <c r="A1191" s="7">
        <v>1189</v>
      </c>
      <c r="B1191" s="11"/>
      <c r="C1191" s="8" t="s">
        <v>2366</v>
      </c>
      <c r="D1191" s="8" t="s">
        <v>2367</v>
      </c>
      <c r="E1191" s="7" t="s">
        <v>158</v>
      </c>
      <c r="F1191" s="7"/>
    </row>
    <row r="1192" s="1" customFormat="1" ht="12.75" spans="1:6">
      <c r="A1192" s="7">
        <v>1190</v>
      </c>
      <c r="B1192" s="11"/>
      <c r="C1192" s="8" t="s">
        <v>2368</v>
      </c>
      <c r="D1192" s="8" t="s">
        <v>2369</v>
      </c>
      <c r="E1192" s="7" t="s">
        <v>175</v>
      </c>
      <c r="F1192" s="7"/>
    </row>
    <row r="1193" s="1" customFormat="1" ht="12.75" spans="1:6">
      <c r="A1193" s="7">
        <v>1191</v>
      </c>
      <c r="B1193" s="11"/>
      <c r="C1193" s="8" t="s">
        <v>2370</v>
      </c>
      <c r="D1193" s="8" t="s">
        <v>2371</v>
      </c>
      <c r="E1193" s="7" t="s">
        <v>175</v>
      </c>
      <c r="F1193" s="7"/>
    </row>
    <row r="1194" s="1" customFormat="1" ht="12.75" spans="1:6">
      <c r="A1194" s="7">
        <v>1192</v>
      </c>
      <c r="B1194" s="11"/>
      <c r="C1194" s="8" t="s">
        <v>2372</v>
      </c>
      <c r="D1194" s="8" t="s">
        <v>2373</v>
      </c>
      <c r="E1194" s="7" t="s">
        <v>175</v>
      </c>
      <c r="F1194" s="7"/>
    </row>
    <row r="1195" s="1" customFormat="1" ht="12.75" spans="1:6">
      <c r="A1195" s="7">
        <v>1193</v>
      </c>
      <c r="B1195" s="11"/>
      <c r="C1195" s="8" t="s">
        <v>2374</v>
      </c>
      <c r="D1195" s="8" t="s">
        <v>2375</v>
      </c>
      <c r="E1195" s="7" t="s">
        <v>175</v>
      </c>
      <c r="F1195" s="7"/>
    </row>
    <row r="1196" s="1" customFormat="1" ht="12.75" spans="1:6">
      <c r="A1196" s="7">
        <v>1194</v>
      </c>
      <c r="B1196" s="11"/>
      <c r="C1196" s="8" t="s">
        <v>2376</v>
      </c>
      <c r="D1196" s="8" t="s">
        <v>2377</v>
      </c>
      <c r="E1196" s="7" t="s">
        <v>175</v>
      </c>
      <c r="F1196" s="7"/>
    </row>
    <row r="1197" s="1" customFormat="1" ht="12.75" spans="1:6">
      <c r="A1197" s="7">
        <v>1195</v>
      </c>
      <c r="B1197" s="11"/>
      <c r="C1197" s="8" t="s">
        <v>2378</v>
      </c>
      <c r="D1197" s="8" t="s">
        <v>2379</v>
      </c>
      <c r="E1197" s="7" t="s">
        <v>175</v>
      </c>
      <c r="F1197" s="7"/>
    </row>
    <row r="1198" s="1" customFormat="1" ht="12.75" spans="1:6">
      <c r="A1198" s="7">
        <v>1196</v>
      </c>
      <c r="B1198" s="11"/>
      <c r="C1198" s="8" t="s">
        <v>2380</v>
      </c>
      <c r="D1198" s="8" t="s">
        <v>2381</v>
      </c>
      <c r="E1198" s="7" t="s">
        <v>175</v>
      </c>
      <c r="F1198" s="7"/>
    </row>
    <row r="1199" s="1" customFormat="1" ht="12.75" spans="1:6">
      <c r="A1199" s="7">
        <v>1197</v>
      </c>
      <c r="B1199" s="11"/>
      <c r="C1199" s="8" t="s">
        <v>2382</v>
      </c>
      <c r="D1199" s="8" t="s">
        <v>2383</v>
      </c>
      <c r="E1199" s="7" t="s">
        <v>175</v>
      </c>
      <c r="F1199" s="7"/>
    </row>
    <row r="1200" s="1" customFormat="1" ht="12.75" spans="1:6">
      <c r="A1200" s="7">
        <v>1198</v>
      </c>
      <c r="B1200" s="11"/>
      <c r="C1200" s="8" t="s">
        <v>2384</v>
      </c>
      <c r="D1200" s="8" t="s">
        <v>2385</v>
      </c>
      <c r="E1200" s="7" t="s">
        <v>175</v>
      </c>
      <c r="F1200" s="7"/>
    </row>
    <row r="1201" s="1" customFormat="1" ht="12.75" spans="1:6">
      <c r="A1201" s="7">
        <v>1199</v>
      </c>
      <c r="B1201" s="11"/>
      <c r="C1201" s="8" t="s">
        <v>2386</v>
      </c>
      <c r="D1201" s="8" t="s">
        <v>2387</v>
      </c>
      <c r="E1201" s="7" t="s">
        <v>175</v>
      </c>
      <c r="F1201" s="7"/>
    </row>
    <row r="1202" s="1" customFormat="1" ht="12.75" spans="1:6">
      <c r="A1202" s="7">
        <v>1200</v>
      </c>
      <c r="B1202" s="11"/>
      <c r="C1202" s="8" t="s">
        <v>2388</v>
      </c>
      <c r="D1202" s="8" t="s">
        <v>2389</v>
      </c>
      <c r="E1202" s="7" t="s">
        <v>175</v>
      </c>
      <c r="F1202" s="7"/>
    </row>
    <row r="1203" s="1" customFormat="1" ht="12.75" spans="1:6">
      <c r="A1203" s="7">
        <v>1201</v>
      </c>
      <c r="B1203" s="11"/>
      <c r="C1203" s="8" t="s">
        <v>2390</v>
      </c>
      <c r="D1203" s="8" t="s">
        <v>2391</v>
      </c>
      <c r="E1203" s="7" t="s">
        <v>175</v>
      </c>
      <c r="F1203" s="7"/>
    </row>
    <row r="1204" s="1" customFormat="1" ht="25.5" spans="1:6">
      <c r="A1204" s="7">
        <v>1202</v>
      </c>
      <c r="B1204" s="11"/>
      <c r="C1204" s="37" t="s">
        <v>2392</v>
      </c>
      <c r="D1204" s="37" t="s">
        <v>2393</v>
      </c>
      <c r="E1204" s="38" t="s">
        <v>175</v>
      </c>
      <c r="F1204" s="7"/>
    </row>
    <row r="1205" s="1" customFormat="1" ht="25.5" spans="1:6">
      <c r="A1205" s="7">
        <v>1203</v>
      </c>
      <c r="B1205" s="11"/>
      <c r="C1205" s="37" t="s">
        <v>2394</v>
      </c>
      <c r="D1205" s="37" t="s">
        <v>2395</v>
      </c>
      <c r="E1205" s="38" t="s">
        <v>175</v>
      </c>
      <c r="F1205" s="7"/>
    </row>
    <row r="1206" s="1" customFormat="1" ht="12.75" spans="1:6">
      <c r="A1206" s="7">
        <v>1204</v>
      </c>
      <c r="B1206" s="12"/>
      <c r="C1206" s="20" t="s">
        <v>2396</v>
      </c>
      <c r="E1206" s="38" t="s">
        <v>175</v>
      </c>
      <c r="F1206" s="7"/>
    </row>
    <row r="1207" s="1" customFormat="1" ht="12.75" spans="1:6">
      <c r="A1207" s="7">
        <v>1205</v>
      </c>
      <c r="B1207" s="7" t="s">
        <v>2397</v>
      </c>
      <c r="C1207" s="8" t="s">
        <v>2398</v>
      </c>
      <c r="D1207" s="8" t="s">
        <v>2399</v>
      </c>
      <c r="E1207" s="7" t="s">
        <v>10</v>
      </c>
      <c r="F1207" s="7"/>
    </row>
    <row r="1208" s="1" customFormat="1" ht="12.75" spans="1:6">
      <c r="A1208" s="7">
        <v>1206</v>
      </c>
      <c r="B1208" s="7"/>
      <c r="C1208" s="8" t="s">
        <v>2400</v>
      </c>
      <c r="D1208" s="8" t="s">
        <v>2401</v>
      </c>
      <c r="E1208" s="7" t="s">
        <v>10</v>
      </c>
      <c r="F1208" s="7"/>
    </row>
    <row r="1209" s="1" customFormat="1" ht="25.5" spans="1:6">
      <c r="A1209" s="7">
        <v>1207</v>
      </c>
      <c r="B1209" s="7"/>
      <c r="C1209" s="8" t="s">
        <v>2402</v>
      </c>
      <c r="D1209" s="8" t="s">
        <v>2403</v>
      </c>
      <c r="E1209" s="7" t="s">
        <v>132</v>
      </c>
      <c r="F1209" s="7"/>
    </row>
    <row r="1210" s="1" customFormat="1" ht="12.75" spans="1:6">
      <c r="A1210" s="7">
        <v>1208</v>
      </c>
      <c r="B1210" s="7"/>
      <c r="C1210" s="8" t="s">
        <v>2404</v>
      </c>
      <c r="D1210" s="8" t="s">
        <v>2405</v>
      </c>
      <c r="E1210" s="7" t="s">
        <v>158</v>
      </c>
      <c r="F1210" s="7"/>
    </row>
    <row r="1211" s="1" customFormat="1" ht="12.75" spans="1:6">
      <c r="A1211" s="7">
        <v>1209</v>
      </c>
      <c r="B1211" s="7"/>
      <c r="C1211" s="8" t="s">
        <v>2406</v>
      </c>
      <c r="D1211" s="8" t="s">
        <v>2407</v>
      </c>
      <c r="E1211" s="7" t="s">
        <v>158</v>
      </c>
      <c r="F1211" s="7"/>
    </row>
    <row r="1212" s="1" customFormat="1" ht="12.75" spans="1:6">
      <c r="A1212" s="7">
        <v>1210</v>
      </c>
      <c r="B1212" s="7"/>
      <c r="C1212" s="8" t="s">
        <v>2408</v>
      </c>
      <c r="D1212" s="8" t="s">
        <v>2409</v>
      </c>
      <c r="E1212" s="7" t="s">
        <v>158</v>
      </c>
      <c r="F1212" s="7"/>
    </row>
    <row r="1213" s="1" customFormat="1" ht="25.5" spans="1:6">
      <c r="A1213" s="7">
        <v>1211</v>
      </c>
      <c r="B1213" s="7"/>
      <c r="C1213" s="8" t="s">
        <v>2410</v>
      </c>
      <c r="D1213" s="8" t="s">
        <v>2411</v>
      </c>
      <c r="E1213" s="7" t="s">
        <v>158</v>
      </c>
      <c r="F1213" s="7"/>
    </row>
    <row r="1214" s="1" customFormat="1" ht="12.75" spans="1:6">
      <c r="A1214" s="7">
        <v>1212</v>
      </c>
      <c r="B1214" s="7"/>
      <c r="C1214" s="8" t="s">
        <v>2412</v>
      </c>
      <c r="D1214" s="8" t="s">
        <v>2413</v>
      </c>
      <c r="E1214" s="7" t="s">
        <v>158</v>
      </c>
      <c r="F1214" s="7"/>
    </row>
    <row r="1215" s="1" customFormat="1" ht="12.75" spans="1:6">
      <c r="A1215" s="7">
        <v>1213</v>
      </c>
      <c r="B1215" s="7"/>
      <c r="C1215" s="8" t="s">
        <v>2414</v>
      </c>
      <c r="D1215" s="8" t="s">
        <v>2415</v>
      </c>
      <c r="E1215" s="7" t="s">
        <v>175</v>
      </c>
      <c r="F1215" s="7"/>
    </row>
    <row r="1216" s="1" customFormat="1" ht="12.75" spans="1:6">
      <c r="A1216" s="7">
        <v>1214</v>
      </c>
      <c r="B1216" s="7"/>
      <c r="C1216" s="20" t="s">
        <v>2416</v>
      </c>
      <c r="E1216" s="7" t="s">
        <v>175</v>
      </c>
      <c r="F1216" s="7"/>
    </row>
    <row r="1217" s="1" customFormat="1" ht="12.75" spans="1:6">
      <c r="A1217" s="7">
        <v>1215</v>
      </c>
      <c r="B1217" s="7" t="s">
        <v>2417</v>
      </c>
      <c r="C1217" s="8" t="s">
        <v>2418</v>
      </c>
      <c r="D1217" s="8" t="s">
        <v>2419</v>
      </c>
      <c r="E1217" s="7" t="s">
        <v>10</v>
      </c>
      <c r="F1217" s="7"/>
    </row>
    <row r="1218" s="1" customFormat="1" ht="25.5" spans="1:6">
      <c r="A1218" s="7">
        <v>1216</v>
      </c>
      <c r="B1218" s="7"/>
      <c r="C1218" s="8" t="s">
        <v>2420</v>
      </c>
      <c r="D1218" s="8" t="s">
        <v>2421</v>
      </c>
      <c r="E1218" s="7" t="s">
        <v>132</v>
      </c>
      <c r="F1218" s="7"/>
    </row>
    <row r="1219" s="1" customFormat="1" ht="25.5" spans="1:6">
      <c r="A1219" s="7">
        <v>1217</v>
      </c>
      <c r="B1219" s="7"/>
      <c r="C1219" s="8" t="s">
        <v>2422</v>
      </c>
      <c r="D1219" s="8" t="s">
        <v>2423</v>
      </c>
      <c r="E1219" s="7" t="s">
        <v>132</v>
      </c>
      <c r="F1219" s="7"/>
    </row>
    <row r="1220" s="1" customFormat="1" ht="12.75" spans="1:6">
      <c r="A1220" s="7">
        <v>1218</v>
      </c>
      <c r="B1220" s="7"/>
      <c r="C1220" s="8" t="s">
        <v>2424</v>
      </c>
      <c r="D1220" s="8" t="s">
        <v>2425</v>
      </c>
      <c r="E1220" s="7" t="s">
        <v>158</v>
      </c>
      <c r="F1220" s="7"/>
    </row>
    <row r="1221" s="1" customFormat="1" ht="12.75" spans="1:6">
      <c r="A1221" s="7">
        <v>1219</v>
      </c>
      <c r="B1221" s="7"/>
      <c r="C1221" s="8" t="s">
        <v>2426</v>
      </c>
      <c r="D1221" s="8" t="s">
        <v>2427</v>
      </c>
      <c r="E1221" s="7" t="s">
        <v>158</v>
      </c>
      <c r="F1221" s="7"/>
    </row>
    <row r="1222" s="1" customFormat="1" ht="12.75" spans="1:6">
      <c r="A1222" s="7">
        <v>1220</v>
      </c>
      <c r="B1222" s="7"/>
      <c r="C1222" s="8" t="s">
        <v>2428</v>
      </c>
      <c r="D1222" s="8" t="s">
        <v>2429</v>
      </c>
      <c r="E1222" s="7" t="s">
        <v>158</v>
      </c>
      <c r="F1222" s="7"/>
    </row>
    <row r="1223" s="1" customFormat="1" ht="12.75" spans="1:6">
      <c r="A1223" s="7">
        <v>1221</v>
      </c>
      <c r="B1223" s="7"/>
      <c r="C1223" s="8" t="s">
        <v>2430</v>
      </c>
      <c r="D1223" s="8" t="s">
        <v>2431</v>
      </c>
      <c r="E1223" s="7" t="s">
        <v>158</v>
      </c>
      <c r="F1223" s="7"/>
    </row>
    <row r="1224" s="1" customFormat="1" ht="12.75" spans="1:6">
      <c r="A1224" s="7">
        <v>1222</v>
      </c>
      <c r="B1224" s="7"/>
      <c r="C1224" s="8" t="s">
        <v>2432</v>
      </c>
      <c r="D1224" s="8" t="s">
        <v>2433</v>
      </c>
      <c r="E1224" s="7" t="s">
        <v>158</v>
      </c>
      <c r="F1224" s="7"/>
    </row>
    <row r="1225" s="1" customFormat="1" ht="12.75" spans="1:6">
      <c r="A1225" s="7">
        <v>1223</v>
      </c>
      <c r="B1225" s="7"/>
      <c r="C1225" s="8" t="s">
        <v>2434</v>
      </c>
      <c r="D1225" s="8" t="s">
        <v>2435</v>
      </c>
      <c r="E1225" s="7" t="s">
        <v>158</v>
      </c>
      <c r="F1225" s="7"/>
    </row>
    <row r="1226" s="1" customFormat="1" ht="12.75" spans="1:6">
      <c r="A1226" s="7">
        <v>1224</v>
      </c>
      <c r="B1226" s="7"/>
      <c r="C1226" s="8" t="s">
        <v>2436</v>
      </c>
      <c r="D1226" s="8" t="s">
        <v>2437</v>
      </c>
      <c r="E1226" s="7" t="s">
        <v>175</v>
      </c>
      <c r="F1226" s="7"/>
    </row>
    <row r="1227" s="1" customFormat="1" ht="25.5" spans="1:6">
      <c r="A1227" s="7">
        <v>1225</v>
      </c>
      <c r="B1227" s="7"/>
      <c r="C1227" s="8" t="s">
        <v>2438</v>
      </c>
      <c r="D1227" s="8" t="s">
        <v>2439</v>
      </c>
      <c r="E1227" s="7" t="s">
        <v>175</v>
      </c>
      <c r="F1227" s="7"/>
    </row>
    <row r="1228" s="1" customFormat="1" ht="12.75" spans="1:6">
      <c r="A1228" s="7">
        <v>1226</v>
      </c>
      <c r="B1228" s="7"/>
      <c r="C1228" s="8" t="s">
        <v>2440</v>
      </c>
      <c r="D1228" s="8" t="s">
        <v>2441</v>
      </c>
      <c r="E1228" s="7" t="s">
        <v>175</v>
      </c>
      <c r="F1228" s="7"/>
    </row>
    <row r="1229" s="1" customFormat="1" ht="12.75" spans="1:6">
      <c r="A1229" s="7">
        <v>1227</v>
      </c>
      <c r="B1229" s="7"/>
      <c r="C1229" s="8" t="s">
        <v>2442</v>
      </c>
      <c r="D1229" s="8" t="s">
        <v>2443</v>
      </c>
      <c r="E1229" s="7" t="s">
        <v>175</v>
      </c>
      <c r="F1229" s="7"/>
    </row>
    <row r="1230" s="1" customFormat="1" ht="12.75" spans="1:6">
      <c r="A1230" s="7">
        <v>1228</v>
      </c>
      <c r="B1230" s="7"/>
      <c r="C1230" s="8" t="s">
        <v>2444</v>
      </c>
      <c r="D1230" s="8" t="s">
        <v>2445</v>
      </c>
      <c r="E1230" s="7" t="s">
        <v>175</v>
      </c>
      <c r="F1230" s="7"/>
    </row>
    <row r="1231" s="1" customFormat="1" ht="12.75" spans="1:6">
      <c r="A1231" s="7">
        <v>1229</v>
      </c>
      <c r="B1231" s="7"/>
      <c r="C1231" s="8" t="s">
        <v>2446</v>
      </c>
      <c r="D1231" s="8" t="s">
        <v>2447</v>
      </c>
      <c r="E1231" s="7" t="s">
        <v>175</v>
      </c>
      <c r="F1231" s="7"/>
    </row>
    <row r="1232" s="1" customFormat="1" ht="12.75" spans="1:6">
      <c r="A1232" s="7">
        <v>1230</v>
      </c>
      <c r="B1232" s="7"/>
      <c r="C1232" s="8" t="s">
        <v>2448</v>
      </c>
      <c r="D1232" s="8" t="s">
        <v>2449</v>
      </c>
      <c r="E1232" s="7" t="s">
        <v>175</v>
      </c>
      <c r="F1232" s="7"/>
    </row>
    <row r="1233" s="1" customFormat="1" ht="12.75" spans="1:6">
      <c r="A1233" s="7">
        <v>1231</v>
      </c>
      <c r="B1233" s="7"/>
      <c r="C1233" s="8" t="s">
        <v>2450</v>
      </c>
      <c r="D1233" s="8" t="s">
        <v>2451</v>
      </c>
      <c r="E1233" s="7" t="s">
        <v>10</v>
      </c>
      <c r="F1233" s="7"/>
    </row>
    <row r="1234" s="1" customFormat="1" ht="12.75" spans="1:6">
      <c r="A1234" s="7">
        <v>1232</v>
      </c>
      <c r="B1234" s="7"/>
      <c r="C1234" s="8" t="s">
        <v>2452</v>
      </c>
      <c r="D1234" s="8" t="s">
        <v>2453</v>
      </c>
      <c r="E1234" s="7" t="s">
        <v>10</v>
      </c>
      <c r="F1234" s="7"/>
    </row>
    <row r="1235" s="1" customFormat="1" ht="12.75" spans="1:6">
      <c r="A1235" s="7">
        <v>1233</v>
      </c>
      <c r="B1235" s="7"/>
      <c r="C1235" s="8" t="s">
        <v>2454</v>
      </c>
      <c r="D1235" s="8" t="s">
        <v>2455</v>
      </c>
      <c r="E1235" s="7" t="s">
        <v>10</v>
      </c>
      <c r="F1235" s="7"/>
    </row>
    <row r="1236" s="1" customFormat="1" ht="25.5" spans="1:6">
      <c r="A1236" s="7">
        <v>1234</v>
      </c>
      <c r="B1236" s="7"/>
      <c r="C1236" s="8" t="s">
        <v>2456</v>
      </c>
      <c r="D1236" s="8" t="s">
        <v>2457</v>
      </c>
      <c r="E1236" s="7" t="s">
        <v>10</v>
      </c>
      <c r="F1236" s="7"/>
    </row>
    <row r="1237" s="1" customFormat="1" ht="12.75" spans="1:6">
      <c r="A1237" s="7">
        <v>1235</v>
      </c>
      <c r="B1237" s="7"/>
      <c r="C1237" s="8" t="s">
        <v>2458</v>
      </c>
      <c r="D1237" s="8" t="s">
        <v>2459</v>
      </c>
      <c r="E1237" s="7" t="s">
        <v>10</v>
      </c>
      <c r="F1237" s="7"/>
    </row>
    <row r="1238" s="1" customFormat="1" ht="12.75" spans="1:6">
      <c r="A1238" s="7">
        <v>1236</v>
      </c>
      <c r="B1238" s="7"/>
      <c r="C1238" s="8" t="s">
        <v>2460</v>
      </c>
      <c r="D1238" s="8" t="s">
        <v>2461</v>
      </c>
      <c r="E1238" s="7" t="s">
        <v>158</v>
      </c>
      <c r="F1238" s="7"/>
    </row>
    <row r="1239" s="1" customFormat="1" ht="25.5" spans="1:6">
      <c r="A1239" s="7">
        <v>1237</v>
      </c>
      <c r="B1239" s="7"/>
      <c r="C1239" s="8" t="s">
        <v>2462</v>
      </c>
      <c r="D1239" s="8" t="s">
        <v>2463</v>
      </c>
      <c r="E1239" s="7" t="s">
        <v>158</v>
      </c>
      <c r="F1239" s="7"/>
    </row>
    <row r="1240" s="1" customFormat="1" ht="25.5" spans="1:6">
      <c r="A1240" s="7">
        <v>1238</v>
      </c>
      <c r="B1240" s="7"/>
      <c r="C1240" s="8" t="s">
        <v>2464</v>
      </c>
      <c r="D1240" s="8" t="s">
        <v>2465</v>
      </c>
      <c r="E1240" s="7" t="s">
        <v>158</v>
      </c>
      <c r="F1240" s="7"/>
    </row>
    <row r="1241" s="1" customFormat="1" ht="38.25" spans="1:6">
      <c r="A1241" s="7">
        <v>1239</v>
      </c>
      <c r="B1241" s="7"/>
      <c r="C1241" s="8" t="s">
        <v>2466</v>
      </c>
      <c r="D1241" s="8" t="s">
        <v>2467</v>
      </c>
      <c r="E1241" s="7" t="s">
        <v>10</v>
      </c>
      <c r="F1241" s="7"/>
    </row>
    <row r="1242" s="1" customFormat="1" ht="12.75" spans="1:6">
      <c r="A1242" s="7">
        <v>1240</v>
      </c>
      <c r="B1242" s="7" t="s">
        <v>2468</v>
      </c>
      <c r="C1242" s="8" t="s">
        <v>2469</v>
      </c>
      <c r="D1242" s="8" t="s">
        <v>2470</v>
      </c>
      <c r="E1242" s="7" t="s">
        <v>10</v>
      </c>
      <c r="F1242" s="7"/>
    </row>
    <row r="1243" s="1" customFormat="1" ht="12.75" spans="1:6">
      <c r="A1243" s="7">
        <v>1241</v>
      </c>
      <c r="B1243" s="7"/>
      <c r="C1243" s="8" t="s">
        <v>2471</v>
      </c>
      <c r="D1243" s="8" t="s">
        <v>2472</v>
      </c>
      <c r="E1243" s="7" t="s">
        <v>10</v>
      </c>
      <c r="F1243" s="7"/>
    </row>
    <row r="1244" s="1" customFormat="1" ht="12.75" spans="1:6">
      <c r="A1244" s="7">
        <v>1242</v>
      </c>
      <c r="B1244" s="7"/>
      <c r="C1244" s="8" t="s">
        <v>2473</v>
      </c>
      <c r="D1244" s="8" t="s">
        <v>2474</v>
      </c>
      <c r="E1244" s="7" t="s">
        <v>10</v>
      </c>
      <c r="F1244" s="7"/>
    </row>
    <row r="1245" s="1" customFormat="1" ht="12.75" spans="1:6">
      <c r="A1245" s="7">
        <v>1243</v>
      </c>
      <c r="B1245" s="7" t="s">
        <v>2475</v>
      </c>
      <c r="C1245" s="8" t="s">
        <v>2476</v>
      </c>
      <c r="D1245" s="8" t="s">
        <v>2477</v>
      </c>
      <c r="E1245" s="7" t="s">
        <v>132</v>
      </c>
      <c r="F1245" s="7"/>
    </row>
    <row r="1246" s="1" customFormat="1" ht="12.75" spans="1:6">
      <c r="A1246" s="7">
        <v>1244</v>
      </c>
      <c r="B1246" s="7"/>
      <c r="C1246" s="8" t="s">
        <v>2478</v>
      </c>
      <c r="D1246" s="8" t="s">
        <v>2479</v>
      </c>
      <c r="E1246" s="7" t="s">
        <v>132</v>
      </c>
      <c r="F1246" s="7"/>
    </row>
    <row r="1247" s="1" customFormat="1" ht="12.75" spans="1:6">
      <c r="A1247" s="7">
        <v>1245</v>
      </c>
      <c r="B1247" s="7"/>
      <c r="C1247" s="8" t="s">
        <v>2480</v>
      </c>
      <c r="D1247" s="8" t="s">
        <v>2481</v>
      </c>
      <c r="E1247" s="7" t="s">
        <v>132</v>
      </c>
      <c r="F1247" s="7"/>
    </row>
    <row r="1248" s="1" customFormat="1" ht="12.75" spans="1:6">
      <c r="A1248" s="7">
        <v>1246</v>
      </c>
      <c r="B1248" s="7"/>
      <c r="C1248" s="8" t="s">
        <v>2482</v>
      </c>
      <c r="D1248" s="8" t="s">
        <v>2483</v>
      </c>
      <c r="E1248" s="7" t="s">
        <v>132</v>
      </c>
      <c r="F1248" s="7"/>
    </row>
    <row r="1249" s="1" customFormat="1" ht="12.75" spans="1:6">
      <c r="A1249" s="7">
        <v>1247</v>
      </c>
      <c r="B1249" s="7"/>
      <c r="C1249" s="8" t="s">
        <v>2484</v>
      </c>
      <c r="D1249" s="8" t="s">
        <v>2485</v>
      </c>
      <c r="E1249" s="7" t="s">
        <v>132</v>
      </c>
      <c r="F1249" s="7"/>
    </row>
    <row r="1250" s="1" customFormat="1" ht="25.5" spans="1:6">
      <c r="A1250" s="7">
        <v>1248</v>
      </c>
      <c r="B1250" s="7"/>
      <c r="C1250" s="8" t="s">
        <v>2486</v>
      </c>
      <c r="D1250" s="8" t="s">
        <v>2487</v>
      </c>
      <c r="E1250" s="7" t="s">
        <v>132</v>
      </c>
      <c r="F1250" s="7"/>
    </row>
    <row r="1251" s="1" customFormat="1" ht="25.5" spans="1:6">
      <c r="A1251" s="7">
        <v>1249</v>
      </c>
      <c r="B1251" s="7"/>
      <c r="C1251" s="8" t="s">
        <v>2488</v>
      </c>
      <c r="D1251" s="8" t="s">
        <v>2489</v>
      </c>
      <c r="E1251" s="7" t="s">
        <v>132</v>
      </c>
      <c r="F1251" s="7"/>
    </row>
    <row r="1252" s="1" customFormat="1" ht="12.75" spans="1:6">
      <c r="A1252" s="7">
        <v>1250</v>
      </c>
      <c r="B1252" s="7"/>
      <c r="C1252" s="8" t="s">
        <v>2490</v>
      </c>
      <c r="D1252" s="8" t="s">
        <v>2491</v>
      </c>
      <c r="E1252" s="7" t="s">
        <v>175</v>
      </c>
      <c r="F1252" s="7"/>
    </row>
    <row r="1253" s="1" customFormat="1" ht="12.75" spans="1:6">
      <c r="A1253" s="7">
        <v>1251</v>
      </c>
      <c r="B1253" s="7"/>
      <c r="C1253" s="20" t="s">
        <v>2492</v>
      </c>
      <c r="D1253" s="39"/>
      <c r="E1253" s="7" t="s">
        <v>175</v>
      </c>
      <c r="F1253" s="7"/>
    </row>
    <row r="1254" s="1" customFormat="1" ht="12.75" spans="1:6">
      <c r="A1254" s="7">
        <v>1252</v>
      </c>
      <c r="B1254" s="7"/>
      <c r="C1254" s="20" t="s">
        <v>2493</v>
      </c>
      <c r="E1254" s="7" t="s">
        <v>175</v>
      </c>
      <c r="F1254" s="7"/>
    </row>
    <row r="1255" s="1" customFormat="1" ht="25.5" spans="1:6">
      <c r="A1255" s="7">
        <v>1253</v>
      </c>
      <c r="B1255" s="8" t="s">
        <v>2494</v>
      </c>
      <c r="C1255" s="8" t="s">
        <v>2495</v>
      </c>
      <c r="D1255" s="8" t="s">
        <v>2496</v>
      </c>
      <c r="E1255" s="7" t="s">
        <v>175</v>
      </c>
      <c r="F1255" s="7"/>
    </row>
    <row r="1256" s="1" customFormat="1" ht="25.5" spans="1:6">
      <c r="A1256" s="7">
        <v>1254</v>
      </c>
      <c r="B1256" s="7" t="s">
        <v>2497</v>
      </c>
      <c r="C1256" s="8" t="s">
        <v>2498</v>
      </c>
      <c r="D1256" s="8" t="s">
        <v>2499</v>
      </c>
      <c r="E1256" s="7" t="s">
        <v>10</v>
      </c>
      <c r="F1256" s="7"/>
    </row>
    <row r="1257" s="1" customFormat="1" ht="25.5" spans="1:6">
      <c r="A1257" s="7">
        <v>1255</v>
      </c>
      <c r="B1257" s="7"/>
      <c r="C1257" s="8" t="s">
        <v>2500</v>
      </c>
      <c r="D1257" s="8" t="s">
        <v>2501</v>
      </c>
      <c r="E1257" s="7" t="s">
        <v>10</v>
      </c>
      <c r="F1257" s="7"/>
    </row>
    <row r="1258" s="1" customFormat="1" ht="25.5" spans="1:6">
      <c r="A1258" s="7">
        <v>1256</v>
      </c>
      <c r="B1258" s="7"/>
      <c r="C1258" s="8" t="s">
        <v>2502</v>
      </c>
      <c r="D1258" s="8" t="s">
        <v>2503</v>
      </c>
      <c r="E1258" s="7" t="s">
        <v>10</v>
      </c>
      <c r="F1258" s="7"/>
    </row>
    <row r="1259" s="1" customFormat="1" ht="25.5" spans="1:6">
      <c r="A1259" s="7">
        <v>1257</v>
      </c>
      <c r="B1259" s="7"/>
      <c r="C1259" s="8" t="s">
        <v>2504</v>
      </c>
      <c r="D1259" s="8" t="s">
        <v>2505</v>
      </c>
      <c r="E1259" s="7" t="s">
        <v>10</v>
      </c>
      <c r="F1259" s="7"/>
    </row>
    <row r="1260" s="1" customFormat="1" ht="12.75" spans="1:6">
      <c r="A1260" s="7">
        <v>1258</v>
      </c>
      <c r="B1260" s="7"/>
      <c r="C1260" s="8" t="s">
        <v>2506</v>
      </c>
      <c r="D1260" s="8" t="s">
        <v>2507</v>
      </c>
      <c r="E1260" s="7" t="s">
        <v>10</v>
      </c>
      <c r="F1260" s="7"/>
    </row>
    <row r="1261" s="1" customFormat="1" ht="12.75" spans="1:6">
      <c r="A1261" s="7">
        <v>1259</v>
      </c>
      <c r="B1261" s="7"/>
      <c r="C1261" s="8" t="s">
        <v>2508</v>
      </c>
      <c r="D1261" s="8" t="s">
        <v>2509</v>
      </c>
      <c r="E1261" s="7" t="s">
        <v>10</v>
      </c>
      <c r="F1261" s="7"/>
    </row>
    <row r="1262" s="1" customFormat="1" ht="12.75" spans="1:6">
      <c r="A1262" s="7">
        <v>1260</v>
      </c>
      <c r="B1262" s="7"/>
      <c r="C1262" s="8" t="s">
        <v>2510</v>
      </c>
      <c r="D1262" s="8" t="s">
        <v>2511</v>
      </c>
      <c r="E1262" s="7" t="s">
        <v>10</v>
      </c>
      <c r="F1262" s="7"/>
    </row>
    <row r="1263" s="1" customFormat="1" ht="12.75" spans="1:6">
      <c r="A1263" s="7">
        <v>1261</v>
      </c>
      <c r="B1263" s="7"/>
      <c r="C1263" s="8" t="s">
        <v>2512</v>
      </c>
      <c r="D1263" s="8" t="s">
        <v>2513</v>
      </c>
      <c r="E1263" s="7" t="s">
        <v>10</v>
      </c>
      <c r="F1263" s="7"/>
    </row>
    <row r="1264" s="1" customFormat="1" ht="25.5" spans="1:6">
      <c r="A1264" s="7">
        <v>1262</v>
      </c>
      <c r="B1264" s="7"/>
      <c r="C1264" s="8" t="s">
        <v>2514</v>
      </c>
      <c r="D1264" s="8" t="s">
        <v>2515</v>
      </c>
      <c r="E1264" s="7" t="s">
        <v>10</v>
      </c>
      <c r="F1264" s="7"/>
    </row>
    <row r="1265" s="1" customFormat="1" ht="12.75" spans="1:6">
      <c r="A1265" s="7">
        <v>1263</v>
      </c>
      <c r="B1265" s="7"/>
      <c r="C1265" s="8" t="s">
        <v>2516</v>
      </c>
      <c r="D1265" s="8" t="s">
        <v>2517</v>
      </c>
      <c r="E1265" s="7" t="s">
        <v>10</v>
      </c>
      <c r="F1265" s="7"/>
    </row>
    <row r="1266" s="1" customFormat="1" ht="12.75" spans="1:6">
      <c r="A1266" s="7">
        <v>1264</v>
      </c>
      <c r="B1266" s="7"/>
      <c r="C1266" s="8" t="s">
        <v>2518</v>
      </c>
      <c r="D1266" s="8" t="s">
        <v>2519</v>
      </c>
      <c r="E1266" s="7" t="s">
        <v>10</v>
      </c>
      <c r="F1266" s="7"/>
    </row>
    <row r="1267" s="1" customFormat="1" ht="25.5" spans="1:6">
      <c r="A1267" s="7">
        <v>1265</v>
      </c>
      <c r="B1267" s="7"/>
      <c r="C1267" s="8" t="s">
        <v>2520</v>
      </c>
      <c r="D1267" s="8" t="s">
        <v>2521</v>
      </c>
      <c r="E1267" s="7" t="s">
        <v>10</v>
      </c>
      <c r="F1267" s="7"/>
    </row>
    <row r="1268" s="1" customFormat="1" ht="25.5" spans="1:6">
      <c r="A1268" s="7">
        <v>1266</v>
      </c>
      <c r="B1268" s="7"/>
      <c r="C1268" s="8" t="s">
        <v>2522</v>
      </c>
      <c r="D1268" s="8" t="s">
        <v>2523</v>
      </c>
      <c r="E1268" s="7" t="s">
        <v>10</v>
      </c>
      <c r="F1268" s="7"/>
    </row>
    <row r="1269" s="1" customFormat="1" ht="25.5" spans="1:6">
      <c r="A1269" s="7">
        <v>1267</v>
      </c>
      <c r="B1269" s="7"/>
      <c r="C1269" s="8" t="s">
        <v>2524</v>
      </c>
      <c r="D1269" s="8" t="s">
        <v>2525</v>
      </c>
      <c r="E1269" s="7" t="s">
        <v>10</v>
      </c>
      <c r="F1269" s="7"/>
    </row>
    <row r="1270" s="1" customFormat="1" ht="25.5" spans="1:6">
      <c r="A1270" s="7">
        <v>1268</v>
      </c>
      <c r="B1270" s="7"/>
      <c r="C1270" s="8" t="s">
        <v>2526</v>
      </c>
      <c r="D1270" s="8" t="s">
        <v>2527</v>
      </c>
      <c r="E1270" s="7" t="s">
        <v>10</v>
      </c>
      <c r="F1270" s="7"/>
    </row>
    <row r="1271" s="1" customFormat="1" ht="12.75" spans="1:6">
      <c r="A1271" s="7">
        <v>1269</v>
      </c>
      <c r="B1271" s="7"/>
      <c r="C1271" s="8" t="s">
        <v>2528</v>
      </c>
      <c r="D1271" s="8" t="s">
        <v>2529</v>
      </c>
      <c r="E1271" s="7" t="s">
        <v>10</v>
      </c>
      <c r="F1271" s="7"/>
    </row>
    <row r="1272" s="1" customFormat="1" ht="12.75" spans="1:6">
      <c r="A1272" s="7">
        <v>1270</v>
      </c>
      <c r="B1272" s="7"/>
      <c r="C1272" s="8" t="s">
        <v>2530</v>
      </c>
      <c r="D1272" s="8" t="s">
        <v>2531</v>
      </c>
      <c r="E1272" s="7" t="s">
        <v>10</v>
      </c>
      <c r="F1272" s="7"/>
    </row>
    <row r="1273" s="1" customFormat="1" ht="12.75" spans="1:6">
      <c r="A1273" s="7">
        <v>1271</v>
      </c>
      <c r="B1273" s="7"/>
      <c r="C1273" s="8" t="s">
        <v>2532</v>
      </c>
      <c r="D1273" s="8" t="s">
        <v>2533</v>
      </c>
      <c r="E1273" s="7" t="s">
        <v>10</v>
      </c>
      <c r="F1273" s="7"/>
    </row>
    <row r="1274" s="1" customFormat="1" ht="12.75" spans="1:6">
      <c r="A1274" s="7">
        <v>1272</v>
      </c>
      <c r="B1274" s="7"/>
      <c r="C1274" s="8" t="s">
        <v>2534</v>
      </c>
      <c r="D1274" s="8" t="s">
        <v>2535</v>
      </c>
      <c r="E1274" s="7" t="s">
        <v>10</v>
      </c>
      <c r="F1274" s="7"/>
    </row>
    <row r="1275" s="1" customFormat="1" ht="12.75" spans="1:6">
      <c r="A1275" s="7">
        <v>1273</v>
      </c>
      <c r="B1275" s="7"/>
      <c r="C1275" s="8" t="s">
        <v>2536</v>
      </c>
      <c r="D1275" s="8" t="s">
        <v>2537</v>
      </c>
      <c r="E1275" s="7" t="s">
        <v>10</v>
      </c>
      <c r="F1275" s="7"/>
    </row>
    <row r="1276" s="1" customFormat="1" ht="12.75" spans="1:6">
      <c r="A1276" s="7">
        <v>1274</v>
      </c>
      <c r="B1276" s="7"/>
      <c r="C1276" s="8" t="s">
        <v>2538</v>
      </c>
      <c r="D1276" s="8" t="s">
        <v>2539</v>
      </c>
      <c r="E1276" s="7" t="s">
        <v>10</v>
      </c>
      <c r="F1276" s="7"/>
    </row>
    <row r="1277" s="1" customFormat="1" ht="12.75" spans="1:6">
      <c r="A1277" s="7">
        <v>1275</v>
      </c>
      <c r="B1277" s="7"/>
      <c r="C1277" s="8" t="s">
        <v>2540</v>
      </c>
      <c r="D1277" s="8" t="s">
        <v>2541</v>
      </c>
      <c r="E1277" s="7" t="s">
        <v>10</v>
      </c>
      <c r="F1277" s="7"/>
    </row>
    <row r="1278" s="1" customFormat="1" ht="12.75" spans="1:6">
      <c r="A1278" s="7">
        <v>1276</v>
      </c>
      <c r="B1278" s="7"/>
      <c r="C1278" s="8" t="s">
        <v>2542</v>
      </c>
      <c r="D1278" s="8" t="s">
        <v>2543</v>
      </c>
      <c r="E1278" s="7" t="s">
        <v>10</v>
      </c>
      <c r="F1278" s="7"/>
    </row>
    <row r="1279" s="1" customFormat="1" ht="12.75" spans="1:6">
      <c r="A1279" s="7">
        <v>1277</v>
      </c>
      <c r="B1279" s="7"/>
      <c r="C1279" s="8" t="s">
        <v>2544</v>
      </c>
      <c r="D1279" s="8" t="s">
        <v>2545</v>
      </c>
      <c r="E1279" s="7" t="s">
        <v>10</v>
      </c>
      <c r="F1279" s="7"/>
    </row>
    <row r="1280" s="1" customFormat="1" ht="12.75" spans="1:6">
      <c r="A1280" s="7">
        <v>1278</v>
      </c>
      <c r="B1280" s="7"/>
      <c r="C1280" s="8" t="s">
        <v>2546</v>
      </c>
      <c r="D1280" s="8" t="s">
        <v>2547</v>
      </c>
      <c r="E1280" s="7" t="s">
        <v>10</v>
      </c>
      <c r="F1280" s="7"/>
    </row>
    <row r="1281" s="1" customFormat="1" ht="25.5" spans="1:6">
      <c r="A1281" s="7">
        <v>1279</v>
      </c>
      <c r="B1281" s="7"/>
      <c r="C1281" s="8" t="s">
        <v>2548</v>
      </c>
      <c r="D1281" s="8" t="s">
        <v>2549</v>
      </c>
      <c r="E1281" s="7" t="s">
        <v>132</v>
      </c>
      <c r="F1281" s="7"/>
    </row>
    <row r="1282" s="1" customFormat="1" ht="12.75" spans="1:6">
      <c r="A1282" s="7">
        <v>1280</v>
      </c>
      <c r="B1282" s="7"/>
      <c r="C1282" s="8" t="s">
        <v>2550</v>
      </c>
      <c r="D1282" s="8" t="s">
        <v>2551</v>
      </c>
      <c r="E1282" s="7" t="s">
        <v>10</v>
      </c>
      <c r="F1282" s="7"/>
    </row>
    <row r="1283" s="1" customFormat="1" ht="12.75" spans="1:6">
      <c r="A1283" s="7">
        <v>1281</v>
      </c>
      <c r="B1283" s="7"/>
      <c r="C1283" s="8" t="s">
        <v>2552</v>
      </c>
      <c r="D1283" s="8" t="s">
        <v>2553</v>
      </c>
      <c r="E1283" s="7" t="s">
        <v>10</v>
      </c>
      <c r="F1283" s="7"/>
    </row>
    <row r="1284" s="1" customFormat="1" ht="12.75" spans="1:6">
      <c r="A1284" s="7">
        <v>1282</v>
      </c>
      <c r="B1284" s="7"/>
      <c r="C1284" s="8" t="s">
        <v>2554</v>
      </c>
      <c r="D1284" s="8" t="s">
        <v>2555</v>
      </c>
      <c r="E1284" s="7" t="s">
        <v>10</v>
      </c>
      <c r="F1284" s="7"/>
    </row>
    <row r="1285" s="1" customFormat="1" ht="12.75" spans="1:6">
      <c r="A1285" s="7">
        <v>1283</v>
      </c>
      <c r="B1285" s="7"/>
      <c r="C1285" s="8" t="s">
        <v>2556</v>
      </c>
      <c r="D1285" s="8" t="s">
        <v>2557</v>
      </c>
      <c r="E1285" s="7" t="s">
        <v>10</v>
      </c>
      <c r="F1285" s="7"/>
    </row>
    <row r="1286" s="1" customFormat="1" ht="12.75" spans="1:6">
      <c r="A1286" s="7">
        <v>1284</v>
      </c>
      <c r="B1286" s="7"/>
      <c r="C1286" s="8" t="s">
        <v>2558</v>
      </c>
      <c r="D1286" s="8" t="s">
        <v>2559</v>
      </c>
      <c r="E1286" s="7" t="s">
        <v>10</v>
      </c>
      <c r="F1286" s="7"/>
    </row>
    <row r="1287" s="1" customFormat="1" ht="12.75" spans="1:6">
      <c r="A1287" s="7">
        <v>1285</v>
      </c>
      <c r="B1287" s="7"/>
      <c r="C1287" s="8" t="s">
        <v>1059</v>
      </c>
      <c r="D1287" s="8" t="s">
        <v>2560</v>
      </c>
      <c r="E1287" s="7" t="s">
        <v>175</v>
      </c>
      <c r="F1287" s="7"/>
    </row>
    <row r="1288" s="1" customFormat="1" ht="12.75" spans="1:6">
      <c r="A1288" s="7">
        <v>1286</v>
      </c>
      <c r="B1288" s="7"/>
      <c r="C1288" s="20" t="s">
        <v>2561</v>
      </c>
      <c r="D1288" s="8"/>
      <c r="E1288" s="7" t="s">
        <v>175</v>
      </c>
      <c r="F1288" s="7"/>
    </row>
    <row r="1289" s="1" customFormat="1" ht="12.75" spans="1:6">
      <c r="A1289" s="7">
        <v>1287</v>
      </c>
      <c r="B1289" s="7"/>
      <c r="C1289" s="20" t="s">
        <v>2562</v>
      </c>
      <c r="E1289" s="7" t="s">
        <v>175</v>
      </c>
      <c r="F1289" s="7"/>
    </row>
    <row r="1290" s="1" customFormat="1" ht="12.75" spans="1:6">
      <c r="A1290" s="7">
        <v>1288</v>
      </c>
      <c r="B1290" s="7" t="s">
        <v>2563</v>
      </c>
      <c r="C1290" s="8" t="s">
        <v>2564</v>
      </c>
      <c r="D1290" s="8" t="s">
        <v>2565</v>
      </c>
      <c r="E1290" s="7" t="s">
        <v>10</v>
      </c>
      <c r="F1290" s="7"/>
    </row>
    <row r="1291" s="1" customFormat="1" ht="12.75" spans="1:6">
      <c r="A1291" s="7">
        <v>1289</v>
      </c>
      <c r="B1291" s="7"/>
      <c r="C1291" s="8" t="s">
        <v>2566</v>
      </c>
      <c r="D1291" s="8" t="s">
        <v>2567</v>
      </c>
      <c r="E1291" s="7" t="s">
        <v>10</v>
      </c>
      <c r="F1291" s="7"/>
    </row>
    <row r="1292" s="1" customFormat="1" ht="12.75" spans="1:6">
      <c r="A1292" s="7">
        <v>1290</v>
      </c>
      <c r="B1292" s="7"/>
      <c r="C1292" s="8" t="s">
        <v>2568</v>
      </c>
      <c r="D1292" s="8" t="s">
        <v>2569</v>
      </c>
      <c r="E1292" s="7" t="s">
        <v>10</v>
      </c>
      <c r="F1292" s="7"/>
    </row>
    <row r="1293" s="1" customFormat="1" ht="12.75" spans="1:6">
      <c r="A1293" s="7">
        <v>1291</v>
      </c>
      <c r="B1293" s="7"/>
      <c r="C1293" s="8" t="s">
        <v>2570</v>
      </c>
      <c r="D1293" s="8" t="s">
        <v>2571</v>
      </c>
      <c r="E1293" s="7" t="s">
        <v>10</v>
      </c>
      <c r="F1293" s="7"/>
    </row>
    <row r="1294" s="1" customFormat="1" ht="12.75" spans="1:6">
      <c r="A1294" s="7">
        <v>1292</v>
      </c>
      <c r="B1294" s="7"/>
      <c r="C1294" s="8" t="s">
        <v>2572</v>
      </c>
      <c r="D1294" s="8" t="s">
        <v>2573</v>
      </c>
      <c r="E1294" s="7" t="s">
        <v>10</v>
      </c>
      <c r="F1294" s="7"/>
    </row>
    <row r="1295" s="1" customFormat="1" ht="12.75" spans="1:6">
      <c r="A1295" s="7">
        <v>1293</v>
      </c>
      <c r="B1295" s="7"/>
      <c r="C1295" s="8" t="s">
        <v>2574</v>
      </c>
      <c r="D1295" s="8" t="s">
        <v>2575</v>
      </c>
      <c r="E1295" s="7" t="s">
        <v>10</v>
      </c>
      <c r="F1295" s="7"/>
    </row>
    <row r="1296" s="1" customFormat="1" ht="12.75" spans="1:6">
      <c r="A1296" s="7">
        <v>1294</v>
      </c>
      <c r="B1296" s="7"/>
      <c r="C1296" s="8" t="s">
        <v>2576</v>
      </c>
      <c r="D1296" s="8" t="s">
        <v>2577</v>
      </c>
      <c r="E1296" s="7" t="s">
        <v>10</v>
      </c>
      <c r="F1296" s="7"/>
    </row>
    <row r="1297" s="1" customFormat="1" ht="12.75" spans="1:6">
      <c r="A1297" s="7">
        <v>1295</v>
      </c>
      <c r="B1297" s="7"/>
      <c r="C1297" s="8" t="s">
        <v>2578</v>
      </c>
      <c r="D1297" s="8" t="s">
        <v>2579</v>
      </c>
      <c r="E1297" s="7" t="s">
        <v>10</v>
      </c>
      <c r="F1297" s="7"/>
    </row>
    <row r="1298" s="1" customFormat="1" ht="12.75" spans="1:6">
      <c r="A1298" s="7">
        <v>1296</v>
      </c>
      <c r="B1298" s="7"/>
      <c r="C1298" s="8" t="s">
        <v>2580</v>
      </c>
      <c r="D1298" s="8" t="s">
        <v>2581</v>
      </c>
      <c r="E1298" s="7" t="s">
        <v>10</v>
      </c>
      <c r="F1298" s="7"/>
    </row>
    <row r="1299" s="1" customFormat="1" ht="12.75" spans="1:6">
      <c r="A1299" s="7">
        <v>1297</v>
      </c>
      <c r="B1299" s="7"/>
      <c r="C1299" s="8" t="s">
        <v>2582</v>
      </c>
      <c r="D1299" s="8" t="s">
        <v>2583</v>
      </c>
      <c r="E1299" s="7" t="s">
        <v>10</v>
      </c>
      <c r="F1299" s="7"/>
    </row>
    <row r="1300" s="1" customFormat="1" ht="12.75" spans="1:6">
      <c r="A1300" s="7">
        <v>1298</v>
      </c>
      <c r="B1300" s="7"/>
      <c r="C1300" s="8" t="s">
        <v>2584</v>
      </c>
      <c r="D1300" s="8" t="s">
        <v>2585</v>
      </c>
      <c r="E1300" s="7" t="s">
        <v>10</v>
      </c>
      <c r="F1300" s="7"/>
    </row>
    <row r="1301" s="1" customFormat="1" ht="12.75" spans="1:6">
      <c r="A1301" s="7">
        <v>1299</v>
      </c>
      <c r="B1301" s="7"/>
      <c r="C1301" s="8" t="s">
        <v>2586</v>
      </c>
      <c r="D1301" s="8" t="s">
        <v>2587</v>
      </c>
      <c r="E1301" s="7" t="s">
        <v>10</v>
      </c>
      <c r="F1301" s="7"/>
    </row>
    <row r="1302" s="1" customFormat="1" ht="25.5" spans="1:6">
      <c r="A1302" s="7">
        <v>1300</v>
      </c>
      <c r="B1302" s="7"/>
      <c r="C1302" s="8" t="s">
        <v>2588</v>
      </c>
      <c r="D1302" s="8" t="s">
        <v>2589</v>
      </c>
      <c r="E1302" s="7" t="s">
        <v>10</v>
      </c>
      <c r="F1302" s="7"/>
    </row>
    <row r="1303" s="1" customFormat="1" ht="12.75" spans="1:6">
      <c r="A1303" s="7">
        <v>1301</v>
      </c>
      <c r="B1303" s="7" t="s">
        <v>2590</v>
      </c>
      <c r="C1303" s="8" t="s">
        <v>2591</v>
      </c>
      <c r="D1303" s="8" t="s">
        <v>2592</v>
      </c>
      <c r="E1303" s="7" t="s">
        <v>10</v>
      </c>
      <c r="F1303" s="7"/>
    </row>
    <row r="1304" s="1" customFormat="1" ht="12.75" spans="1:6">
      <c r="A1304" s="7">
        <v>1302</v>
      </c>
      <c r="B1304" s="7"/>
      <c r="C1304" s="25" t="s">
        <v>2593</v>
      </c>
      <c r="D1304" s="8" t="s">
        <v>2594</v>
      </c>
      <c r="E1304" s="7" t="s">
        <v>10</v>
      </c>
      <c r="F1304" s="7"/>
    </row>
    <row r="1305" s="1" customFormat="1" ht="12.75" spans="1:6">
      <c r="A1305" s="7">
        <v>1303</v>
      </c>
      <c r="B1305" s="7"/>
      <c r="C1305" s="25" t="s">
        <v>2595</v>
      </c>
      <c r="D1305" s="8" t="s">
        <v>2596</v>
      </c>
      <c r="E1305" s="7" t="s">
        <v>10</v>
      </c>
      <c r="F1305" s="7"/>
    </row>
    <row r="1306" s="1" customFormat="1" ht="12.75" spans="1:6">
      <c r="A1306" s="7">
        <v>1304</v>
      </c>
      <c r="B1306" s="7"/>
      <c r="C1306" s="25" t="s">
        <v>2597</v>
      </c>
      <c r="D1306" s="8" t="s">
        <v>2598</v>
      </c>
      <c r="E1306" s="7" t="s">
        <v>10</v>
      </c>
      <c r="F1306" s="7"/>
    </row>
    <row r="1307" s="1" customFormat="1" ht="12.75" spans="1:6">
      <c r="A1307" s="7">
        <v>1305</v>
      </c>
      <c r="B1307" s="7"/>
      <c r="C1307" s="8" t="s">
        <v>2599</v>
      </c>
      <c r="D1307" s="8" t="s">
        <v>2600</v>
      </c>
      <c r="E1307" s="7" t="s">
        <v>10</v>
      </c>
      <c r="F1307" s="7"/>
    </row>
    <row r="1308" s="1" customFormat="1" ht="25.5" spans="1:6">
      <c r="A1308" s="7">
        <v>1306</v>
      </c>
      <c r="B1308" s="7"/>
      <c r="C1308" s="8" t="s">
        <v>2601</v>
      </c>
      <c r="D1308" s="8" t="s">
        <v>2602</v>
      </c>
      <c r="E1308" s="7" t="s">
        <v>10</v>
      </c>
      <c r="F1308" s="7"/>
    </row>
    <row r="1309" s="1" customFormat="1" ht="12.75" spans="1:6">
      <c r="A1309" s="7">
        <v>1307</v>
      </c>
      <c r="B1309" s="7"/>
      <c r="C1309" s="8" t="s">
        <v>2603</v>
      </c>
      <c r="D1309" s="8" t="s">
        <v>2604</v>
      </c>
      <c r="E1309" s="7" t="s">
        <v>10</v>
      </c>
      <c r="F1309" s="7"/>
    </row>
    <row r="1310" s="1" customFormat="1" ht="12.75" spans="1:6">
      <c r="A1310" s="7">
        <v>1308</v>
      </c>
      <c r="B1310" s="7"/>
      <c r="C1310" s="8" t="s">
        <v>2605</v>
      </c>
      <c r="D1310" s="8" t="s">
        <v>2606</v>
      </c>
      <c r="E1310" s="7" t="s">
        <v>10</v>
      </c>
      <c r="F1310" s="7"/>
    </row>
    <row r="1311" s="1" customFormat="1" ht="12.75" spans="1:6">
      <c r="A1311" s="7">
        <v>1309</v>
      </c>
      <c r="B1311" s="7"/>
      <c r="C1311" s="8" t="s">
        <v>2607</v>
      </c>
      <c r="D1311" s="8" t="s">
        <v>2608</v>
      </c>
      <c r="E1311" s="7" t="s">
        <v>10</v>
      </c>
      <c r="F1311" s="7"/>
    </row>
    <row r="1312" s="1" customFormat="1" ht="12.75" spans="1:6">
      <c r="A1312" s="7">
        <v>1310</v>
      </c>
      <c r="B1312" s="7"/>
      <c r="C1312" s="8" t="s">
        <v>2609</v>
      </c>
      <c r="D1312" s="8" t="s">
        <v>2610</v>
      </c>
      <c r="E1312" s="7" t="s">
        <v>10</v>
      </c>
      <c r="F1312" s="7"/>
    </row>
    <row r="1313" s="1" customFormat="1" ht="12.75" spans="1:6">
      <c r="A1313" s="7">
        <v>1311</v>
      </c>
      <c r="B1313" s="7"/>
      <c r="C1313" s="8" t="s">
        <v>2611</v>
      </c>
      <c r="D1313" s="8" t="s">
        <v>2612</v>
      </c>
      <c r="E1313" s="7" t="s">
        <v>10</v>
      </c>
      <c r="F1313" s="7"/>
    </row>
    <row r="1314" s="1" customFormat="1" ht="12.75" spans="1:6">
      <c r="A1314" s="7">
        <v>1312</v>
      </c>
      <c r="B1314" s="7"/>
      <c r="C1314" s="8" t="s">
        <v>2613</v>
      </c>
      <c r="D1314" s="8" t="s">
        <v>2614</v>
      </c>
      <c r="E1314" s="7" t="s">
        <v>10</v>
      </c>
      <c r="F1314" s="7"/>
    </row>
    <row r="1315" s="1" customFormat="1" ht="12.75" spans="1:6">
      <c r="A1315" s="7">
        <v>1313</v>
      </c>
      <c r="B1315" s="7"/>
      <c r="C1315" s="8" t="s">
        <v>2615</v>
      </c>
      <c r="D1315" s="8" t="s">
        <v>2616</v>
      </c>
      <c r="E1315" s="7" t="s">
        <v>10</v>
      </c>
      <c r="F1315" s="7"/>
    </row>
    <row r="1316" s="1" customFormat="1" ht="12.75" spans="1:6">
      <c r="A1316" s="7">
        <v>1314</v>
      </c>
      <c r="B1316" s="7"/>
      <c r="C1316" s="8" t="s">
        <v>2617</v>
      </c>
      <c r="D1316" s="8" t="s">
        <v>2618</v>
      </c>
      <c r="E1316" s="7" t="s">
        <v>10</v>
      </c>
      <c r="F1316" s="7"/>
    </row>
    <row r="1317" s="1" customFormat="1" ht="12.75" spans="1:6">
      <c r="A1317" s="7">
        <v>1315</v>
      </c>
      <c r="B1317" s="7"/>
      <c r="C1317" s="8" t="s">
        <v>2619</v>
      </c>
      <c r="D1317" s="8" t="s">
        <v>2620</v>
      </c>
      <c r="E1317" s="7" t="s">
        <v>10</v>
      </c>
      <c r="F1317" s="7"/>
    </row>
    <row r="1318" s="1" customFormat="1" ht="12.75" spans="1:6">
      <c r="A1318" s="7">
        <v>1316</v>
      </c>
      <c r="B1318" s="7"/>
      <c r="C1318" s="8" t="s">
        <v>2621</v>
      </c>
      <c r="D1318" s="8" t="s">
        <v>2622</v>
      </c>
      <c r="E1318" s="7" t="s">
        <v>10</v>
      </c>
      <c r="F1318" s="7"/>
    </row>
    <row r="1319" s="1" customFormat="1" ht="12.75" spans="1:6">
      <c r="A1319" s="7">
        <v>1317</v>
      </c>
      <c r="B1319" s="7"/>
      <c r="C1319" s="8" t="s">
        <v>2623</v>
      </c>
      <c r="D1319" s="8" t="s">
        <v>2624</v>
      </c>
      <c r="E1319" s="7" t="s">
        <v>10</v>
      </c>
      <c r="F1319" s="7"/>
    </row>
    <row r="1320" s="1" customFormat="1" ht="25.5" spans="1:6">
      <c r="A1320" s="7">
        <v>1318</v>
      </c>
      <c r="B1320" s="7"/>
      <c r="C1320" s="8" t="s">
        <v>2625</v>
      </c>
      <c r="D1320" s="8" t="s">
        <v>2626</v>
      </c>
      <c r="E1320" s="7" t="s">
        <v>10</v>
      </c>
      <c r="F1320" s="7"/>
    </row>
    <row r="1321" s="1" customFormat="1" ht="25.5" spans="1:6">
      <c r="A1321" s="7">
        <v>1319</v>
      </c>
      <c r="B1321" s="7"/>
      <c r="C1321" s="8" t="s">
        <v>2627</v>
      </c>
      <c r="D1321" s="8" t="s">
        <v>2628</v>
      </c>
      <c r="E1321" s="7" t="s">
        <v>10</v>
      </c>
      <c r="F1321" s="7"/>
    </row>
    <row r="1322" s="1" customFormat="1" ht="12.75" spans="1:6">
      <c r="A1322" s="7">
        <v>1320</v>
      </c>
      <c r="B1322" s="7"/>
      <c r="C1322" s="8" t="s">
        <v>2629</v>
      </c>
      <c r="D1322" s="8" t="s">
        <v>2630</v>
      </c>
      <c r="E1322" s="7" t="s">
        <v>10</v>
      </c>
      <c r="F1322" s="7"/>
    </row>
    <row r="1323" s="1" customFormat="1" ht="12.75" spans="1:6">
      <c r="A1323" s="7">
        <v>1321</v>
      </c>
      <c r="B1323" s="7"/>
      <c r="C1323" s="8" t="s">
        <v>2631</v>
      </c>
      <c r="D1323" s="8" t="s">
        <v>2632</v>
      </c>
      <c r="E1323" s="7" t="s">
        <v>10</v>
      </c>
      <c r="F1323" s="7"/>
    </row>
    <row r="1324" s="1" customFormat="1" ht="12.75" spans="1:6">
      <c r="A1324" s="7">
        <v>1322</v>
      </c>
      <c r="B1324" s="7"/>
      <c r="C1324" s="8" t="s">
        <v>2633</v>
      </c>
      <c r="D1324" s="8" t="s">
        <v>2634</v>
      </c>
      <c r="E1324" s="7" t="s">
        <v>10</v>
      </c>
      <c r="F1324" s="7"/>
    </row>
    <row r="1325" s="1" customFormat="1" ht="12.75" spans="1:6">
      <c r="A1325" s="7">
        <v>1323</v>
      </c>
      <c r="B1325" s="7"/>
      <c r="C1325" s="8" t="s">
        <v>2635</v>
      </c>
      <c r="D1325" s="8" t="s">
        <v>2636</v>
      </c>
      <c r="E1325" s="7" t="s">
        <v>10</v>
      </c>
      <c r="F1325" s="7"/>
    </row>
    <row r="1326" s="1" customFormat="1" ht="12.75" spans="1:6">
      <c r="A1326" s="7">
        <v>1324</v>
      </c>
      <c r="B1326" s="7"/>
      <c r="C1326" s="25" t="s">
        <v>2637</v>
      </c>
      <c r="D1326" s="8" t="s">
        <v>2638</v>
      </c>
      <c r="E1326" s="7" t="s">
        <v>10</v>
      </c>
      <c r="F1326" s="7"/>
    </row>
    <row r="1327" s="1" customFormat="1" ht="25.5" spans="1:6">
      <c r="A1327" s="7">
        <v>1325</v>
      </c>
      <c r="B1327" s="7"/>
      <c r="C1327" s="8" t="s">
        <v>2639</v>
      </c>
      <c r="D1327" s="8" t="s">
        <v>2640</v>
      </c>
      <c r="E1327" s="7" t="s">
        <v>10</v>
      </c>
      <c r="F1327" s="7"/>
    </row>
    <row r="1328" s="1" customFormat="1" ht="12.75" spans="1:6">
      <c r="A1328" s="7">
        <v>1326</v>
      </c>
      <c r="B1328" s="7"/>
      <c r="C1328" s="8" t="s">
        <v>2641</v>
      </c>
      <c r="D1328" s="8" t="s">
        <v>2642</v>
      </c>
      <c r="E1328" s="7" t="s">
        <v>10</v>
      </c>
      <c r="F1328" s="7"/>
    </row>
    <row r="1329" s="1" customFormat="1" ht="12.75" spans="1:6">
      <c r="A1329" s="7">
        <v>1327</v>
      </c>
      <c r="B1329" s="7"/>
      <c r="C1329" s="8" t="s">
        <v>2643</v>
      </c>
      <c r="D1329" s="8" t="s">
        <v>2644</v>
      </c>
      <c r="E1329" s="7" t="s">
        <v>10</v>
      </c>
      <c r="F1329" s="7"/>
    </row>
    <row r="1330" s="1" customFormat="1" ht="12.75" spans="1:6">
      <c r="A1330" s="7">
        <v>1328</v>
      </c>
      <c r="B1330" s="7"/>
      <c r="C1330" s="8" t="s">
        <v>2645</v>
      </c>
      <c r="D1330" s="8" t="s">
        <v>2646</v>
      </c>
      <c r="E1330" s="7" t="s">
        <v>10</v>
      </c>
      <c r="F1330" s="7"/>
    </row>
    <row r="1331" s="1" customFormat="1" ht="12.75" spans="1:6">
      <c r="A1331" s="7">
        <v>1329</v>
      </c>
      <c r="B1331" s="7"/>
      <c r="C1331" s="8" t="s">
        <v>2647</v>
      </c>
      <c r="D1331" s="8" t="s">
        <v>2648</v>
      </c>
      <c r="E1331" s="7" t="s">
        <v>10</v>
      </c>
      <c r="F1331" s="7"/>
    </row>
    <row r="1332" s="1" customFormat="1" ht="12.75" spans="1:6">
      <c r="A1332" s="7">
        <v>1330</v>
      </c>
      <c r="B1332" s="7"/>
      <c r="C1332" s="8" t="s">
        <v>2649</v>
      </c>
      <c r="D1332" s="8" t="s">
        <v>2650</v>
      </c>
      <c r="E1332" s="7" t="s">
        <v>10</v>
      </c>
      <c r="F1332" s="7"/>
    </row>
    <row r="1333" s="1" customFormat="1" ht="12.75" spans="1:6">
      <c r="A1333" s="7">
        <v>1331</v>
      </c>
      <c r="B1333" s="7"/>
      <c r="C1333" s="8" t="s">
        <v>2651</v>
      </c>
      <c r="D1333" s="8" t="s">
        <v>2652</v>
      </c>
      <c r="E1333" s="7" t="s">
        <v>10</v>
      </c>
      <c r="F1333" s="7"/>
    </row>
    <row r="1334" s="1" customFormat="1" ht="12.75" spans="1:6">
      <c r="A1334" s="7">
        <v>1332</v>
      </c>
      <c r="B1334" s="7"/>
      <c r="C1334" s="8" t="s">
        <v>2653</v>
      </c>
      <c r="D1334" s="8" t="s">
        <v>2654</v>
      </c>
      <c r="E1334" s="7" t="s">
        <v>10</v>
      </c>
      <c r="F1334" s="7"/>
    </row>
    <row r="1335" s="1" customFormat="1" ht="12.75" spans="1:6">
      <c r="A1335" s="7">
        <v>1333</v>
      </c>
      <c r="B1335" s="7"/>
      <c r="C1335" s="8" t="s">
        <v>2655</v>
      </c>
      <c r="D1335" s="8" t="s">
        <v>2656</v>
      </c>
      <c r="E1335" s="7" t="s">
        <v>10</v>
      </c>
      <c r="F1335" s="7"/>
    </row>
    <row r="1336" s="1" customFormat="1" ht="12.75" spans="1:6">
      <c r="A1336" s="7">
        <v>1334</v>
      </c>
      <c r="B1336" s="7"/>
      <c r="C1336" s="8" t="s">
        <v>2657</v>
      </c>
      <c r="D1336" s="8" t="s">
        <v>2658</v>
      </c>
      <c r="E1336" s="7" t="s">
        <v>10</v>
      </c>
      <c r="F1336" s="7"/>
    </row>
    <row r="1337" s="1" customFormat="1" ht="12.75" spans="1:6">
      <c r="A1337" s="7">
        <v>1335</v>
      </c>
      <c r="B1337" s="7"/>
      <c r="C1337" s="8" t="s">
        <v>2659</v>
      </c>
      <c r="D1337" s="8" t="s">
        <v>2660</v>
      </c>
      <c r="E1337" s="7" t="s">
        <v>10</v>
      </c>
      <c r="F1337" s="7"/>
    </row>
    <row r="1338" s="1" customFormat="1" ht="12.75" spans="1:6">
      <c r="A1338" s="7">
        <v>1336</v>
      </c>
      <c r="B1338" s="7"/>
      <c r="C1338" s="8" t="s">
        <v>2661</v>
      </c>
      <c r="D1338" s="8" t="s">
        <v>2662</v>
      </c>
      <c r="E1338" s="7" t="s">
        <v>10</v>
      </c>
      <c r="F1338" s="7"/>
    </row>
    <row r="1339" s="1" customFormat="1" ht="12.75" spans="1:6">
      <c r="A1339" s="7">
        <v>1337</v>
      </c>
      <c r="B1339" s="7"/>
      <c r="C1339" s="8" t="s">
        <v>2663</v>
      </c>
      <c r="D1339" s="8" t="s">
        <v>2664</v>
      </c>
      <c r="E1339" s="7" t="s">
        <v>10</v>
      </c>
      <c r="F1339" s="7"/>
    </row>
    <row r="1340" s="1" customFormat="1" ht="12.75" spans="1:6">
      <c r="A1340" s="7">
        <v>1338</v>
      </c>
      <c r="B1340" s="7"/>
      <c r="C1340" s="8" t="s">
        <v>2665</v>
      </c>
      <c r="D1340" s="8" t="s">
        <v>2666</v>
      </c>
      <c r="E1340" s="7" t="s">
        <v>10</v>
      </c>
      <c r="F1340" s="7"/>
    </row>
    <row r="1341" s="1" customFormat="1" ht="12.75" spans="1:6">
      <c r="A1341" s="7">
        <v>1339</v>
      </c>
      <c r="B1341" s="7"/>
      <c r="C1341" s="8" t="s">
        <v>2667</v>
      </c>
      <c r="D1341" s="8" t="s">
        <v>2668</v>
      </c>
      <c r="E1341" s="7" t="s">
        <v>10</v>
      </c>
      <c r="F1341" s="7"/>
    </row>
    <row r="1342" s="1" customFormat="1" ht="12.75" spans="1:6">
      <c r="A1342" s="7">
        <v>1340</v>
      </c>
      <c r="B1342" s="7"/>
      <c r="C1342" s="8" t="s">
        <v>2669</v>
      </c>
      <c r="D1342" s="8" t="s">
        <v>2670</v>
      </c>
      <c r="E1342" s="7" t="s">
        <v>10</v>
      </c>
      <c r="F1342" s="7"/>
    </row>
    <row r="1343" s="1" customFormat="1" ht="12.75" spans="1:6">
      <c r="A1343" s="7">
        <v>1341</v>
      </c>
      <c r="B1343" s="7"/>
      <c r="C1343" s="8" t="s">
        <v>2671</v>
      </c>
      <c r="D1343" s="8" t="s">
        <v>2672</v>
      </c>
      <c r="E1343" s="7" t="s">
        <v>10</v>
      </c>
      <c r="F1343" s="7"/>
    </row>
    <row r="1344" s="1" customFormat="1" ht="12.75" spans="1:6">
      <c r="A1344" s="7">
        <v>1342</v>
      </c>
      <c r="B1344" s="7"/>
      <c r="C1344" s="8" t="s">
        <v>2673</v>
      </c>
      <c r="D1344" s="8" t="s">
        <v>2674</v>
      </c>
      <c r="E1344" s="7" t="s">
        <v>10</v>
      </c>
      <c r="F1344" s="7"/>
    </row>
    <row r="1345" s="1" customFormat="1" ht="38.25" spans="1:6">
      <c r="A1345" s="7">
        <v>1343</v>
      </c>
      <c r="B1345" s="7"/>
      <c r="C1345" s="25" t="s">
        <v>2675</v>
      </c>
      <c r="D1345" s="8" t="s">
        <v>2676</v>
      </c>
      <c r="E1345" s="7" t="s">
        <v>10</v>
      </c>
      <c r="F1345" s="7" t="s">
        <v>2677</v>
      </c>
    </row>
    <row r="1346" s="1" customFormat="1" ht="12.75" spans="1:6">
      <c r="A1346" s="7">
        <v>1344</v>
      </c>
      <c r="B1346" s="7"/>
      <c r="C1346" s="8" t="s">
        <v>2678</v>
      </c>
      <c r="D1346" s="8" t="s">
        <v>2679</v>
      </c>
      <c r="E1346" s="7" t="s">
        <v>121</v>
      </c>
      <c r="F1346" s="7"/>
    </row>
    <row r="1347" s="1" customFormat="1" ht="12.75" spans="1:6">
      <c r="A1347" s="7">
        <v>1345</v>
      </c>
      <c r="B1347" s="7"/>
      <c r="C1347" s="8" t="s">
        <v>1530</v>
      </c>
      <c r="D1347" s="8" t="s">
        <v>2680</v>
      </c>
      <c r="E1347" s="7" t="s">
        <v>121</v>
      </c>
      <c r="F1347" s="7"/>
    </row>
    <row r="1348" s="1" customFormat="1" ht="12.75" spans="1:6">
      <c r="A1348" s="7">
        <v>1346</v>
      </c>
      <c r="B1348" s="7"/>
      <c r="C1348" s="8" t="s">
        <v>2681</v>
      </c>
      <c r="D1348" s="8" t="s">
        <v>2682</v>
      </c>
      <c r="E1348" s="7" t="s">
        <v>121</v>
      </c>
      <c r="F1348" s="7"/>
    </row>
    <row r="1349" s="1" customFormat="1" ht="12.75" spans="1:6">
      <c r="A1349" s="7">
        <v>1347</v>
      </c>
      <c r="B1349" s="7"/>
      <c r="C1349" s="8" t="s">
        <v>2683</v>
      </c>
      <c r="D1349" s="8" t="s">
        <v>2684</v>
      </c>
      <c r="E1349" s="7" t="s">
        <v>121</v>
      </c>
      <c r="F1349" s="7"/>
    </row>
    <row r="1350" s="1" customFormat="1" ht="12.75" spans="1:6">
      <c r="A1350" s="7">
        <v>1348</v>
      </c>
      <c r="B1350" s="7"/>
      <c r="C1350" s="8" t="s">
        <v>2685</v>
      </c>
      <c r="D1350" s="8" t="s">
        <v>2686</v>
      </c>
      <c r="E1350" s="7" t="s">
        <v>121</v>
      </c>
      <c r="F1350" s="7"/>
    </row>
    <row r="1351" s="1" customFormat="1" ht="25.5" spans="1:6">
      <c r="A1351" s="7">
        <v>1349</v>
      </c>
      <c r="B1351" s="7"/>
      <c r="C1351" s="8" t="s">
        <v>2687</v>
      </c>
      <c r="D1351" s="8" t="s">
        <v>2688</v>
      </c>
      <c r="E1351" s="7" t="s">
        <v>132</v>
      </c>
      <c r="F1351" s="7"/>
    </row>
    <row r="1352" s="1" customFormat="1" ht="12.75" spans="1:6">
      <c r="A1352" s="7">
        <v>1350</v>
      </c>
      <c r="B1352" s="7"/>
      <c r="C1352" s="8" t="s">
        <v>2689</v>
      </c>
      <c r="D1352" s="8" t="s">
        <v>2690</v>
      </c>
      <c r="E1352" s="7" t="s">
        <v>158</v>
      </c>
      <c r="F1352" s="7"/>
    </row>
    <row r="1353" s="1" customFormat="1" ht="12.75" spans="1:6">
      <c r="A1353" s="7">
        <v>1351</v>
      </c>
      <c r="B1353" s="7"/>
      <c r="C1353" s="8" t="s">
        <v>2691</v>
      </c>
      <c r="D1353" s="8" t="s">
        <v>2692</v>
      </c>
      <c r="E1353" s="7" t="s">
        <v>158</v>
      </c>
      <c r="F1353" s="7"/>
    </row>
    <row r="1354" s="1" customFormat="1" ht="12.75" spans="1:6">
      <c r="A1354" s="7">
        <v>1352</v>
      </c>
      <c r="B1354" s="7"/>
      <c r="C1354" s="8" t="s">
        <v>2693</v>
      </c>
      <c r="D1354" s="8" t="s">
        <v>2694</v>
      </c>
      <c r="E1354" s="7" t="s">
        <v>158</v>
      </c>
      <c r="F1354" s="7"/>
    </row>
    <row r="1355" s="1" customFormat="1" ht="12.75" spans="1:6">
      <c r="A1355" s="7">
        <v>1353</v>
      </c>
      <c r="B1355" s="7"/>
      <c r="C1355" s="8" t="s">
        <v>2695</v>
      </c>
      <c r="D1355" s="8" t="s">
        <v>2696</v>
      </c>
      <c r="E1355" s="7" t="s">
        <v>158</v>
      </c>
      <c r="F1355" s="7"/>
    </row>
    <row r="1356" s="1" customFormat="1" ht="12.75" spans="1:6">
      <c r="A1356" s="7">
        <v>1354</v>
      </c>
      <c r="B1356" s="7"/>
      <c r="C1356" s="8" t="s">
        <v>2697</v>
      </c>
      <c r="D1356" s="8" t="s">
        <v>2698</v>
      </c>
      <c r="E1356" s="7" t="s">
        <v>158</v>
      </c>
      <c r="F1356" s="7"/>
    </row>
    <row r="1357" s="1" customFormat="1" ht="12.75" spans="1:6">
      <c r="A1357" s="7">
        <v>1355</v>
      </c>
      <c r="B1357" s="7"/>
      <c r="C1357" s="8" t="s">
        <v>2699</v>
      </c>
      <c r="D1357" s="8" t="s">
        <v>2700</v>
      </c>
      <c r="E1357" s="7" t="s">
        <v>158</v>
      </c>
      <c r="F1357" s="7"/>
    </row>
    <row r="1358" s="1" customFormat="1" ht="12.75" spans="1:6">
      <c r="A1358" s="7">
        <v>1356</v>
      </c>
      <c r="B1358" s="7"/>
      <c r="C1358" s="8" t="s">
        <v>2701</v>
      </c>
      <c r="D1358" s="8" t="s">
        <v>2702</v>
      </c>
      <c r="E1358" s="7" t="s">
        <v>158</v>
      </c>
      <c r="F1358" s="7"/>
    </row>
    <row r="1359" s="1" customFormat="1" ht="12.75" spans="1:6">
      <c r="A1359" s="7">
        <v>1357</v>
      </c>
      <c r="B1359" s="7"/>
      <c r="C1359" s="8" t="s">
        <v>2703</v>
      </c>
      <c r="D1359" s="8" t="s">
        <v>2704</v>
      </c>
      <c r="E1359" s="7" t="s">
        <v>158</v>
      </c>
      <c r="F1359" s="7"/>
    </row>
    <row r="1360" s="1" customFormat="1" ht="12.75" spans="1:6">
      <c r="A1360" s="7">
        <v>1358</v>
      </c>
      <c r="B1360" s="7"/>
      <c r="C1360" s="8" t="s">
        <v>2705</v>
      </c>
      <c r="D1360" s="8" t="s">
        <v>2706</v>
      </c>
      <c r="E1360" s="7" t="s">
        <v>158</v>
      </c>
      <c r="F1360" s="7"/>
    </row>
    <row r="1361" s="1" customFormat="1" ht="12.75" spans="1:6">
      <c r="A1361" s="7">
        <v>1359</v>
      </c>
      <c r="B1361" s="7"/>
      <c r="C1361" s="8" t="s">
        <v>2707</v>
      </c>
      <c r="D1361" s="8" t="s">
        <v>2708</v>
      </c>
      <c r="E1361" s="7" t="s">
        <v>10</v>
      </c>
      <c r="F1361" s="7"/>
    </row>
    <row r="1362" s="1" customFormat="1" ht="12.75" spans="1:6">
      <c r="A1362" s="7">
        <v>1360</v>
      </c>
      <c r="B1362" s="7"/>
      <c r="C1362" s="8" t="s">
        <v>2709</v>
      </c>
      <c r="D1362" s="8" t="s">
        <v>2710</v>
      </c>
      <c r="E1362" s="7" t="s">
        <v>10</v>
      </c>
      <c r="F1362" s="7"/>
    </row>
    <row r="1363" s="1" customFormat="1" ht="12.75" spans="1:6">
      <c r="A1363" s="7">
        <v>1361</v>
      </c>
      <c r="B1363" s="7"/>
      <c r="C1363" s="8" t="s">
        <v>2711</v>
      </c>
      <c r="D1363" s="8" t="s">
        <v>2712</v>
      </c>
      <c r="E1363" s="7" t="s">
        <v>10</v>
      </c>
      <c r="F1363" s="7"/>
    </row>
    <row r="1364" s="1" customFormat="1" ht="25.5" spans="1:6">
      <c r="A1364" s="7">
        <v>1362</v>
      </c>
      <c r="B1364" s="7"/>
      <c r="C1364" s="8" t="s">
        <v>2713</v>
      </c>
      <c r="D1364" s="8" t="s">
        <v>2714</v>
      </c>
      <c r="E1364" s="7" t="s">
        <v>10</v>
      </c>
      <c r="F1364" s="7"/>
    </row>
    <row r="1365" s="1" customFormat="1" ht="12.75" spans="1:6">
      <c r="A1365" s="7">
        <v>1363</v>
      </c>
      <c r="B1365" s="7"/>
      <c r="C1365" s="8" t="s">
        <v>2715</v>
      </c>
      <c r="D1365" s="8" t="s">
        <v>2716</v>
      </c>
      <c r="E1365" s="7" t="s">
        <v>121</v>
      </c>
      <c r="F1365" s="7"/>
    </row>
    <row r="1366" s="1" customFormat="1" ht="12.75" spans="1:6">
      <c r="A1366" s="7">
        <v>1364</v>
      </c>
      <c r="B1366" s="7"/>
      <c r="C1366" s="8" t="s">
        <v>2717</v>
      </c>
      <c r="D1366" s="8" t="s">
        <v>2718</v>
      </c>
      <c r="E1366" s="7" t="s">
        <v>158</v>
      </c>
      <c r="F1366" s="7"/>
    </row>
    <row r="1367" s="1" customFormat="1" ht="12.75" spans="1:6">
      <c r="A1367" s="7">
        <v>1365</v>
      </c>
      <c r="B1367" s="7"/>
      <c r="C1367" s="8" t="s">
        <v>2719</v>
      </c>
      <c r="D1367" s="8" t="s">
        <v>2720</v>
      </c>
      <c r="E1367" s="7" t="s">
        <v>158</v>
      </c>
      <c r="F1367" s="7"/>
    </row>
    <row r="1368" s="1" customFormat="1" ht="12.75" spans="1:6">
      <c r="A1368" s="7">
        <v>1366</v>
      </c>
      <c r="B1368" s="7"/>
      <c r="C1368" s="8" t="s">
        <v>2721</v>
      </c>
      <c r="D1368" s="8" t="s">
        <v>2722</v>
      </c>
      <c r="E1368" s="7" t="s">
        <v>158</v>
      </c>
      <c r="F1368" s="7"/>
    </row>
    <row r="1369" s="1" customFormat="1" ht="12.75" spans="1:6">
      <c r="A1369" s="7">
        <v>1367</v>
      </c>
      <c r="B1369" s="7"/>
      <c r="C1369" s="8" t="s">
        <v>2723</v>
      </c>
      <c r="D1369" s="8" t="s">
        <v>2724</v>
      </c>
      <c r="E1369" s="7" t="s">
        <v>158</v>
      </c>
      <c r="F1369" s="7"/>
    </row>
    <row r="1370" s="1" customFormat="1" ht="12.75" spans="1:6">
      <c r="A1370" s="7">
        <v>1368</v>
      </c>
      <c r="B1370" s="7"/>
      <c r="C1370" s="8" t="s">
        <v>2725</v>
      </c>
      <c r="D1370" s="8" t="s">
        <v>2726</v>
      </c>
      <c r="E1370" s="7" t="s">
        <v>158</v>
      </c>
      <c r="F1370" s="7"/>
    </row>
    <row r="1371" s="1" customFormat="1" ht="12.75" spans="1:6">
      <c r="A1371" s="7">
        <v>1369</v>
      </c>
      <c r="B1371" s="7"/>
      <c r="C1371" s="8" t="s">
        <v>2727</v>
      </c>
      <c r="D1371" s="8" t="s">
        <v>2728</v>
      </c>
      <c r="E1371" s="7" t="s">
        <v>158</v>
      </c>
      <c r="F1371" s="7"/>
    </row>
    <row r="1372" s="1" customFormat="1" ht="12.75" spans="1:6">
      <c r="A1372" s="7">
        <v>1370</v>
      </c>
      <c r="B1372" s="7"/>
      <c r="C1372" s="8" t="s">
        <v>2729</v>
      </c>
      <c r="D1372" s="8" t="s">
        <v>2730</v>
      </c>
      <c r="E1372" s="7" t="s">
        <v>158</v>
      </c>
      <c r="F1372" s="7"/>
    </row>
    <row r="1373" s="1" customFormat="1" ht="12.75" spans="1:6">
      <c r="A1373" s="7">
        <v>1371</v>
      </c>
      <c r="B1373" s="7"/>
      <c r="C1373" s="8" t="s">
        <v>2731</v>
      </c>
      <c r="D1373" s="8" t="s">
        <v>2732</v>
      </c>
      <c r="E1373" s="7" t="s">
        <v>158</v>
      </c>
      <c r="F1373" s="7"/>
    </row>
    <row r="1374" s="1" customFormat="1" ht="12.75" spans="1:6">
      <c r="A1374" s="7">
        <v>1372</v>
      </c>
      <c r="B1374" s="7"/>
      <c r="C1374" s="8" t="s">
        <v>2733</v>
      </c>
      <c r="D1374" s="8" t="s">
        <v>2734</v>
      </c>
      <c r="E1374" s="7" t="s">
        <v>158</v>
      </c>
      <c r="F1374" s="7"/>
    </row>
    <row r="1375" s="1" customFormat="1" ht="12.75" spans="1:6">
      <c r="A1375" s="7">
        <v>1373</v>
      </c>
      <c r="B1375" s="7"/>
      <c r="C1375" s="8" t="s">
        <v>2735</v>
      </c>
      <c r="D1375" s="8" t="s">
        <v>2736</v>
      </c>
      <c r="E1375" s="7" t="s">
        <v>158</v>
      </c>
      <c r="F1375" s="7"/>
    </row>
    <row r="1376" s="1" customFormat="1" ht="12.75" spans="1:6">
      <c r="A1376" s="7">
        <v>1374</v>
      </c>
      <c r="B1376" s="7"/>
      <c r="C1376" s="8" t="s">
        <v>2737</v>
      </c>
      <c r="D1376" s="8" t="s">
        <v>2738</v>
      </c>
      <c r="E1376" s="7" t="s">
        <v>158</v>
      </c>
      <c r="F1376" s="7"/>
    </row>
    <row r="1377" s="1" customFormat="1" ht="12.75" spans="1:6">
      <c r="A1377" s="7">
        <v>1375</v>
      </c>
      <c r="B1377" s="7"/>
      <c r="C1377" s="8" t="s">
        <v>2739</v>
      </c>
      <c r="D1377" s="8" t="s">
        <v>2740</v>
      </c>
      <c r="E1377" s="7" t="s">
        <v>158</v>
      </c>
      <c r="F1377" s="7"/>
    </row>
    <row r="1378" s="1" customFormat="1" ht="25.5" spans="1:6">
      <c r="A1378" s="7">
        <v>1376</v>
      </c>
      <c r="B1378" s="7"/>
      <c r="C1378" s="8" t="s">
        <v>2741</v>
      </c>
      <c r="D1378" s="8" t="s">
        <v>2742</v>
      </c>
      <c r="E1378" s="7" t="s">
        <v>175</v>
      </c>
      <c r="F1378" s="7"/>
    </row>
    <row r="1379" s="1" customFormat="1" ht="12.75" spans="1:6">
      <c r="A1379" s="7">
        <v>1377</v>
      </c>
      <c r="B1379" s="7"/>
      <c r="C1379" s="8" t="s">
        <v>2743</v>
      </c>
      <c r="D1379" s="8" t="s">
        <v>2744</v>
      </c>
      <c r="E1379" s="7" t="s">
        <v>175</v>
      </c>
      <c r="F1379" s="7"/>
    </row>
    <row r="1380" s="1" customFormat="1" ht="12.75" spans="1:6">
      <c r="A1380" s="7">
        <v>1378</v>
      </c>
      <c r="B1380" s="7"/>
      <c r="C1380" s="8" t="s">
        <v>2745</v>
      </c>
      <c r="D1380" s="8" t="s">
        <v>2746</v>
      </c>
      <c r="E1380" s="7" t="s">
        <v>175</v>
      </c>
      <c r="F1380" s="7"/>
    </row>
    <row r="1381" s="1" customFormat="1" ht="12.75" spans="1:6">
      <c r="A1381" s="7">
        <v>1379</v>
      </c>
      <c r="B1381" s="7"/>
      <c r="C1381" s="8" t="s">
        <v>2747</v>
      </c>
      <c r="D1381" s="8" t="s">
        <v>2748</v>
      </c>
      <c r="E1381" s="7" t="s">
        <v>175</v>
      </c>
      <c r="F1381" s="7"/>
    </row>
    <row r="1382" s="1" customFormat="1" ht="12.75" spans="1:6">
      <c r="A1382" s="7">
        <v>1380</v>
      </c>
      <c r="B1382" s="7"/>
      <c r="C1382" s="8" t="s">
        <v>2749</v>
      </c>
      <c r="D1382" s="8" t="s">
        <v>2750</v>
      </c>
      <c r="E1382" s="7" t="s">
        <v>175</v>
      </c>
      <c r="F1382" s="7"/>
    </row>
    <row r="1383" s="1" customFormat="1" ht="12.75" spans="1:6">
      <c r="A1383" s="7">
        <v>1381</v>
      </c>
      <c r="B1383" s="7"/>
      <c r="C1383" s="8" t="s">
        <v>2751</v>
      </c>
      <c r="D1383" s="8" t="s">
        <v>2752</v>
      </c>
      <c r="E1383" s="7" t="s">
        <v>175</v>
      </c>
      <c r="F1383" s="7"/>
    </row>
    <row r="1384" s="1" customFormat="1" ht="12.75" spans="1:6">
      <c r="A1384" s="7">
        <v>1382</v>
      </c>
      <c r="B1384" s="7"/>
      <c r="C1384" s="8" t="s">
        <v>2753</v>
      </c>
      <c r="D1384" s="8" t="s">
        <v>2754</v>
      </c>
      <c r="E1384" s="7" t="s">
        <v>175</v>
      </c>
      <c r="F1384" s="7"/>
    </row>
    <row r="1385" s="1" customFormat="1" ht="12.75" spans="1:6">
      <c r="A1385" s="7">
        <v>1383</v>
      </c>
      <c r="B1385" s="7"/>
      <c r="C1385" s="8" t="s">
        <v>2755</v>
      </c>
      <c r="D1385" s="8" t="s">
        <v>2756</v>
      </c>
      <c r="E1385" s="7" t="s">
        <v>175</v>
      </c>
      <c r="F1385" s="7"/>
    </row>
    <row r="1386" s="1" customFormat="1" ht="12.75" spans="1:6">
      <c r="A1386" s="7">
        <v>1384</v>
      </c>
      <c r="B1386" s="7"/>
      <c r="C1386" s="8" t="s">
        <v>2757</v>
      </c>
      <c r="D1386" s="8" t="s">
        <v>2758</v>
      </c>
      <c r="E1386" s="7" t="s">
        <v>175</v>
      </c>
      <c r="F1386" s="7"/>
    </row>
    <row r="1387" s="1" customFormat="1" ht="25.5" spans="1:6">
      <c r="A1387" s="7">
        <v>1385</v>
      </c>
      <c r="B1387" s="7"/>
      <c r="C1387" s="8" t="s">
        <v>2759</v>
      </c>
      <c r="D1387" s="8" t="s">
        <v>2760</v>
      </c>
      <c r="E1387" s="7" t="s">
        <v>175</v>
      </c>
      <c r="F1387" s="7"/>
    </row>
    <row r="1388" s="1" customFormat="1" ht="12.75" spans="1:6">
      <c r="A1388" s="7">
        <v>1386</v>
      </c>
      <c r="B1388" s="7"/>
      <c r="C1388" s="8" t="s">
        <v>2761</v>
      </c>
      <c r="D1388" s="8" t="s">
        <v>2762</v>
      </c>
      <c r="E1388" s="7" t="s">
        <v>175</v>
      </c>
      <c r="F1388" s="7"/>
    </row>
    <row r="1389" s="1" customFormat="1" ht="12.75" spans="1:6">
      <c r="A1389" s="7">
        <v>1387</v>
      </c>
      <c r="B1389" s="7"/>
      <c r="C1389" s="8" t="s">
        <v>2763</v>
      </c>
      <c r="D1389" s="8" t="s">
        <v>2764</v>
      </c>
      <c r="E1389" s="7" t="s">
        <v>175</v>
      </c>
      <c r="F1389" s="7"/>
    </row>
    <row r="1390" s="1" customFormat="1" ht="12.75" spans="1:6">
      <c r="A1390" s="7">
        <v>1388</v>
      </c>
      <c r="B1390" s="7"/>
      <c r="C1390" s="8" t="s">
        <v>2765</v>
      </c>
      <c r="D1390" s="8" t="s">
        <v>2766</v>
      </c>
      <c r="E1390" s="7" t="s">
        <v>175</v>
      </c>
      <c r="F1390" s="7"/>
    </row>
    <row r="1391" s="1" customFormat="1" ht="12.75" spans="1:6">
      <c r="A1391" s="7">
        <v>1389</v>
      </c>
      <c r="B1391" s="7"/>
      <c r="C1391" s="8" t="s">
        <v>388</v>
      </c>
      <c r="D1391" s="8" t="s">
        <v>2767</v>
      </c>
      <c r="E1391" s="7" t="s">
        <v>175</v>
      </c>
      <c r="F1391" s="7"/>
    </row>
    <row r="1392" s="1" customFormat="1" ht="12.75" spans="1:6">
      <c r="A1392" s="7">
        <v>1390</v>
      </c>
      <c r="B1392" s="7"/>
      <c r="C1392" s="8" t="s">
        <v>2768</v>
      </c>
      <c r="D1392" s="8"/>
      <c r="E1392" s="7" t="s">
        <v>175</v>
      </c>
      <c r="F1392" s="7" t="s">
        <v>397</v>
      </c>
    </row>
    <row r="1393" s="1" customFormat="1" ht="12.75" spans="1:6">
      <c r="A1393" s="7">
        <v>1391</v>
      </c>
      <c r="B1393" s="21" t="s">
        <v>2769</v>
      </c>
      <c r="C1393" s="8" t="s">
        <v>2770</v>
      </c>
      <c r="D1393" s="8" t="s">
        <v>2771</v>
      </c>
      <c r="E1393" s="7" t="s">
        <v>175</v>
      </c>
      <c r="F1393" s="7"/>
    </row>
    <row r="1394" s="1" customFormat="1" ht="12.75" spans="1:6">
      <c r="A1394" s="7">
        <v>1392</v>
      </c>
      <c r="B1394" s="21"/>
      <c r="C1394" s="8" t="s">
        <v>2772</v>
      </c>
      <c r="D1394" s="8" t="s">
        <v>2773</v>
      </c>
      <c r="E1394" s="7" t="s">
        <v>175</v>
      </c>
      <c r="F1394" s="7"/>
    </row>
    <row r="1395" s="1" customFormat="1" ht="12.75" spans="1:6">
      <c r="A1395" s="7">
        <v>1393</v>
      </c>
      <c r="B1395" s="21"/>
      <c r="C1395" s="8" t="s">
        <v>2774</v>
      </c>
      <c r="D1395" s="8" t="s">
        <v>2775</v>
      </c>
      <c r="E1395" s="7" t="s">
        <v>175</v>
      </c>
      <c r="F1395" s="7"/>
    </row>
    <row r="1396" s="1" customFormat="1" ht="12.75" spans="1:6">
      <c r="A1396" s="7">
        <v>1394</v>
      </c>
      <c r="B1396" s="21"/>
      <c r="C1396" s="8" t="s">
        <v>2776</v>
      </c>
      <c r="D1396" s="8" t="s">
        <v>2777</v>
      </c>
      <c r="E1396" s="7" t="s">
        <v>175</v>
      </c>
      <c r="F1396" s="7"/>
    </row>
    <row r="1397" s="1" customFormat="1" ht="12.75" spans="1:6">
      <c r="A1397" s="7">
        <v>1395</v>
      </c>
      <c r="B1397" s="21"/>
      <c r="C1397" s="8" t="s">
        <v>2778</v>
      </c>
      <c r="D1397" s="8" t="s">
        <v>2779</v>
      </c>
      <c r="E1397" s="7" t="s">
        <v>175</v>
      </c>
      <c r="F1397" s="7"/>
    </row>
    <row r="1398" s="1" customFormat="1" ht="12.75" spans="1:6">
      <c r="A1398" s="7">
        <v>1396</v>
      </c>
      <c r="B1398" s="21"/>
      <c r="C1398" s="8" t="s">
        <v>2780</v>
      </c>
      <c r="D1398" s="8" t="s">
        <v>2781</v>
      </c>
      <c r="E1398" s="7" t="s">
        <v>175</v>
      </c>
      <c r="F1398" s="7"/>
    </row>
    <row r="1399" s="1" customFormat="1" ht="12.75" spans="1:6">
      <c r="A1399" s="7">
        <v>1397</v>
      </c>
      <c r="B1399" s="21"/>
      <c r="C1399" s="8" t="s">
        <v>2782</v>
      </c>
      <c r="D1399" s="8" t="s">
        <v>2783</v>
      </c>
      <c r="E1399" s="7" t="s">
        <v>175</v>
      </c>
      <c r="F1399" s="7"/>
    </row>
    <row r="1400" s="1" customFormat="1" ht="12.75" spans="1:6">
      <c r="A1400" s="7">
        <v>1398</v>
      </c>
      <c r="B1400" s="21"/>
      <c r="C1400" s="8" t="s">
        <v>2784</v>
      </c>
      <c r="D1400" s="8" t="s">
        <v>2785</v>
      </c>
      <c r="E1400" s="7" t="s">
        <v>175</v>
      </c>
      <c r="F1400" s="7"/>
    </row>
    <row r="1401" s="1" customFormat="1" ht="25.5" spans="1:6">
      <c r="A1401" s="7">
        <v>1399</v>
      </c>
      <c r="B1401" s="21"/>
      <c r="C1401" s="8" t="s">
        <v>2786</v>
      </c>
      <c r="D1401" s="8" t="s">
        <v>2787</v>
      </c>
      <c r="E1401" s="7" t="s">
        <v>175</v>
      </c>
      <c r="F1401" s="7"/>
    </row>
    <row r="1402" s="1" customFormat="1" ht="25.5" spans="1:6">
      <c r="A1402" s="7">
        <v>1400</v>
      </c>
      <c r="B1402" s="21"/>
      <c r="C1402" s="8" t="s">
        <v>2788</v>
      </c>
      <c r="D1402" s="8" t="s">
        <v>2789</v>
      </c>
      <c r="E1402" s="7" t="s">
        <v>175</v>
      </c>
      <c r="F1402" s="7"/>
    </row>
    <row r="1403" s="1" customFormat="1" ht="12.75" spans="1:6">
      <c r="A1403" s="7">
        <v>1401</v>
      </c>
      <c r="B1403" s="21"/>
      <c r="C1403" s="8" t="s">
        <v>2790</v>
      </c>
      <c r="D1403" s="8" t="s">
        <v>2791</v>
      </c>
      <c r="E1403" s="7" t="s">
        <v>175</v>
      </c>
      <c r="F1403" s="7"/>
    </row>
    <row r="1404" s="1" customFormat="1" ht="12.75" spans="1:6">
      <c r="A1404" s="7">
        <v>1402</v>
      </c>
      <c r="B1404" s="21"/>
      <c r="C1404" s="8" t="s">
        <v>2792</v>
      </c>
      <c r="D1404" s="8" t="s">
        <v>2793</v>
      </c>
      <c r="E1404" s="7" t="s">
        <v>175</v>
      </c>
      <c r="F1404" s="7"/>
    </row>
    <row r="1405" s="1" customFormat="1" ht="12.75" spans="1:6">
      <c r="A1405" s="7">
        <v>1403</v>
      </c>
      <c r="B1405" s="21"/>
      <c r="C1405" s="8" t="s">
        <v>2794</v>
      </c>
      <c r="D1405" s="8" t="s">
        <v>2795</v>
      </c>
      <c r="E1405" s="7" t="s">
        <v>175</v>
      </c>
      <c r="F1405" s="7"/>
    </row>
    <row r="1406" s="1" customFormat="1" ht="12.75" spans="1:6">
      <c r="A1406" s="7">
        <v>1404</v>
      </c>
      <c r="B1406" s="21"/>
      <c r="C1406" s="8" t="s">
        <v>2796</v>
      </c>
      <c r="D1406" s="8" t="s">
        <v>2797</v>
      </c>
      <c r="E1406" s="7" t="s">
        <v>175</v>
      </c>
      <c r="F1406" s="7"/>
    </row>
    <row r="1407" s="1" customFormat="1" ht="12.75" spans="1:6">
      <c r="A1407" s="7">
        <v>1405</v>
      </c>
      <c r="B1407" s="21"/>
      <c r="C1407" s="8" t="s">
        <v>2798</v>
      </c>
      <c r="D1407" s="8" t="s">
        <v>2799</v>
      </c>
      <c r="E1407" s="7" t="s">
        <v>175</v>
      </c>
      <c r="F1407" s="7"/>
    </row>
    <row r="1408" s="1" customFormat="1" ht="12.75" spans="1:6">
      <c r="A1408" s="7">
        <v>1406</v>
      </c>
      <c r="B1408" s="21"/>
      <c r="C1408" s="8" t="s">
        <v>2800</v>
      </c>
      <c r="D1408" s="8" t="s">
        <v>2801</v>
      </c>
      <c r="E1408" s="7" t="s">
        <v>175</v>
      </c>
      <c r="F1408" s="7"/>
    </row>
    <row r="1409" s="1" customFormat="1" ht="12.75" spans="1:6">
      <c r="A1409" s="7">
        <v>1407</v>
      </c>
      <c r="B1409" s="21"/>
      <c r="C1409" s="8" t="s">
        <v>2802</v>
      </c>
      <c r="D1409" s="8" t="s">
        <v>2803</v>
      </c>
      <c r="E1409" s="7" t="s">
        <v>175</v>
      </c>
      <c r="F1409" s="7"/>
    </row>
    <row r="1410" s="1" customFormat="1" ht="25.5" spans="1:6">
      <c r="A1410" s="7">
        <v>1408</v>
      </c>
      <c r="B1410" s="21"/>
      <c r="C1410" s="8" t="s">
        <v>2804</v>
      </c>
      <c r="D1410" s="8" t="s">
        <v>2805</v>
      </c>
      <c r="E1410" s="7" t="s">
        <v>175</v>
      </c>
      <c r="F1410" s="7"/>
    </row>
    <row r="1411" s="1" customFormat="1" ht="12.75" spans="1:6">
      <c r="A1411" s="7">
        <v>1409</v>
      </c>
      <c r="B1411" s="21"/>
      <c r="C1411" s="8" t="s">
        <v>2806</v>
      </c>
      <c r="D1411" s="8" t="s">
        <v>2807</v>
      </c>
      <c r="E1411" s="7" t="s">
        <v>175</v>
      </c>
      <c r="F1411" s="7"/>
    </row>
    <row r="1412" s="1" customFormat="1" ht="12.75" spans="1:6">
      <c r="A1412" s="7">
        <v>1410</v>
      </c>
      <c r="B1412" s="21"/>
      <c r="C1412" s="8" t="s">
        <v>2808</v>
      </c>
      <c r="D1412" s="8" t="s">
        <v>2809</v>
      </c>
      <c r="E1412" s="7" t="s">
        <v>175</v>
      </c>
      <c r="F1412" s="7"/>
    </row>
    <row r="1413" s="1" customFormat="1" ht="12.75" spans="1:6">
      <c r="A1413" s="7">
        <v>1411</v>
      </c>
      <c r="B1413" s="21"/>
      <c r="C1413" s="8" t="s">
        <v>2810</v>
      </c>
      <c r="D1413" s="8" t="s">
        <v>2811</v>
      </c>
      <c r="E1413" s="7" t="s">
        <v>175</v>
      </c>
      <c r="F1413" s="7"/>
    </row>
    <row r="1414" s="1" customFormat="1" ht="12.75" spans="1:6">
      <c r="A1414" s="7">
        <v>1412</v>
      </c>
      <c r="B1414" s="21"/>
      <c r="C1414" s="8" t="s">
        <v>2812</v>
      </c>
      <c r="D1414" s="8" t="s">
        <v>2813</v>
      </c>
      <c r="E1414" s="7" t="s">
        <v>175</v>
      </c>
      <c r="F1414" s="7"/>
    </row>
    <row r="1415" s="1" customFormat="1" ht="12.75" spans="1:6">
      <c r="A1415" s="7">
        <v>1413</v>
      </c>
      <c r="B1415" s="21"/>
      <c r="C1415" s="8" t="s">
        <v>2814</v>
      </c>
      <c r="D1415" s="8" t="s">
        <v>2815</v>
      </c>
      <c r="E1415" s="7" t="s">
        <v>175</v>
      </c>
      <c r="F1415" s="7"/>
    </row>
    <row r="1416" s="1" customFormat="1" ht="12.75" spans="1:6">
      <c r="A1416" s="7">
        <v>1414</v>
      </c>
      <c r="B1416" s="21"/>
      <c r="C1416" s="8" t="s">
        <v>2816</v>
      </c>
      <c r="D1416" s="8" t="s">
        <v>2817</v>
      </c>
      <c r="E1416" s="7" t="s">
        <v>175</v>
      </c>
      <c r="F1416" s="7"/>
    </row>
    <row r="1417" s="1" customFormat="1" ht="12.75" spans="1:6">
      <c r="A1417" s="7">
        <v>1415</v>
      </c>
      <c r="B1417" s="21"/>
      <c r="C1417" s="8" t="s">
        <v>2818</v>
      </c>
      <c r="D1417" s="8" t="s">
        <v>2819</v>
      </c>
      <c r="E1417" s="7" t="s">
        <v>175</v>
      </c>
      <c r="F1417" s="7"/>
    </row>
    <row r="1418" s="1" customFormat="1" ht="12.75" spans="1:6">
      <c r="A1418" s="7">
        <v>1416</v>
      </c>
      <c r="B1418" s="21"/>
      <c r="C1418" s="8" t="s">
        <v>2820</v>
      </c>
      <c r="D1418" s="8" t="s">
        <v>2821</v>
      </c>
      <c r="E1418" s="7" t="s">
        <v>175</v>
      </c>
      <c r="F1418" s="7"/>
    </row>
    <row r="1419" s="1" customFormat="1" ht="12.75" spans="1:6">
      <c r="A1419" s="7">
        <v>1417</v>
      </c>
      <c r="B1419" s="21"/>
      <c r="C1419" s="8" t="s">
        <v>2822</v>
      </c>
      <c r="D1419" s="8" t="s">
        <v>2823</v>
      </c>
      <c r="E1419" s="7" t="s">
        <v>175</v>
      </c>
      <c r="F1419" s="7"/>
    </row>
    <row r="1420" s="1" customFormat="1" ht="12.75" spans="1:6">
      <c r="A1420" s="7">
        <v>1418</v>
      </c>
      <c r="B1420" s="21"/>
      <c r="C1420" s="8" t="s">
        <v>2824</v>
      </c>
      <c r="D1420" s="8" t="s">
        <v>2825</v>
      </c>
      <c r="E1420" s="7" t="s">
        <v>175</v>
      </c>
      <c r="F1420" s="7"/>
    </row>
    <row r="1421" s="1" customFormat="1" ht="12.75" spans="1:6">
      <c r="A1421" s="7">
        <v>1419</v>
      </c>
      <c r="B1421" s="21"/>
      <c r="C1421" s="8" t="s">
        <v>2826</v>
      </c>
      <c r="D1421" s="8" t="s">
        <v>2827</v>
      </c>
      <c r="E1421" s="7" t="s">
        <v>175</v>
      </c>
      <c r="F1421" s="7"/>
    </row>
    <row r="1422" s="1" customFormat="1" ht="12.75" spans="1:6">
      <c r="A1422" s="7">
        <v>1420</v>
      </c>
      <c r="B1422" s="21"/>
      <c r="C1422" s="8" t="s">
        <v>2828</v>
      </c>
      <c r="D1422" s="8" t="s">
        <v>2829</v>
      </c>
      <c r="E1422" s="7" t="s">
        <v>175</v>
      </c>
      <c r="F1422" s="7"/>
    </row>
    <row r="1423" s="1" customFormat="1" ht="12.75" spans="1:6">
      <c r="A1423" s="7">
        <v>1421</v>
      </c>
      <c r="B1423" s="21"/>
      <c r="C1423" s="8" t="s">
        <v>2830</v>
      </c>
      <c r="D1423" s="8" t="s">
        <v>2831</v>
      </c>
      <c r="E1423" s="7" t="s">
        <v>175</v>
      </c>
      <c r="F1423" s="7"/>
    </row>
    <row r="1424" s="1" customFormat="1" ht="12.75" spans="1:6">
      <c r="A1424" s="7">
        <v>1422</v>
      </c>
      <c r="B1424" s="21"/>
      <c r="C1424" s="8" t="s">
        <v>2832</v>
      </c>
      <c r="D1424" s="8" t="s">
        <v>2833</v>
      </c>
      <c r="E1424" s="7" t="s">
        <v>175</v>
      </c>
      <c r="F1424" s="7"/>
    </row>
    <row r="1425" s="1" customFormat="1" ht="12.75" spans="1:6">
      <c r="A1425" s="7">
        <v>1423</v>
      </c>
      <c r="B1425" s="21"/>
      <c r="C1425" s="8" t="s">
        <v>2834</v>
      </c>
      <c r="D1425" s="8" t="s">
        <v>2835</v>
      </c>
      <c r="E1425" s="7" t="s">
        <v>175</v>
      </c>
      <c r="F1425" s="7"/>
    </row>
    <row r="1426" s="1" customFormat="1" ht="12.75" spans="1:6">
      <c r="A1426" s="7">
        <v>1424</v>
      </c>
      <c r="B1426" s="21"/>
      <c r="C1426" s="8" t="s">
        <v>2836</v>
      </c>
      <c r="D1426" s="8" t="s">
        <v>2837</v>
      </c>
      <c r="E1426" s="7" t="s">
        <v>175</v>
      </c>
      <c r="F1426" s="7"/>
    </row>
    <row r="1427" s="1" customFormat="1" ht="12.75" spans="1:6">
      <c r="A1427" s="7">
        <v>1425</v>
      </c>
      <c r="B1427" s="21"/>
      <c r="C1427" s="8" t="s">
        <v>2838</v>
      </c>
      <c r="D1427" s="8" t="s">
        <v>2839</v>
      </c>
      <c r="E1427" s="7" t="s">
        <v>175</v>
      </c>
      <c r="F1427" s="7"/>
    </row>
    <row r="1428" s="1" customFormat="1" ht="12.75" spans="1:6">
      <c r="A1428" s="7">
        <v>1426</v>
      </c>
      <c r="B1428" s="7" t="s">
        <v>2840</v>
      </c>
      <c r="C1428" s="8" t="s">
        <v>2841</v>
      </c>
      <c r="D1428" s="8" t="s">
        <v>2842</v>
      </c>
      <c r="E1428" s="7" t="s">
        <v>10</v>
      </c>
      <c r="F1428" s="7"/>
    </row>
    <row r="1429" s="1" customFormat="1" ht="12.75" spans="1:6">
      <c r="A1429" s="7">
        <v>1427</v>
      </c>
      <c r="B1429" s="7"/>
      <c r="C1429" s="8" t="s">
        <v>2843</v>
      </c>
      <c r="D1429" s="8" t="s">
        <v>2844</v>
      </c>
      <c r="E1429" s="7" t="s">
        <v>10</v>
      </c>
      <c r="F1429" s="7"/>
    </row>
    <row r="1430" s="1" customFormat="1" ht="12.75" spans="1:6">
      <c r="A1430" s="7">
        <v>1428</v>
      </c>
      <c r="B1430" s="7"/>
      <c r="C1430" s="8" t="s">
        <v>2845</v>
      </c>
      <c r="D1430" s="8" t="s">
        <v>2846</v>
      </c>
      <c r="E1430" s="7" t="s">
        <v>10</v>
      </c>
      <c r="F1430" s="7"/>
    </row>
    <row r="1431" s="1" customFormat="1" ht="12.75" spans="1:6">
      <c r="A1431" s="7">
        <v>1429</v>
      </c>
      <c r="B1431" s="7"/>
      <c r="C1431" s="8" t="s">
        <v>2847</v>
      </c>
      <c r="D1431" s="8" t="s">
        <v>2848</v>
      </c>
      <c r="E1431" s="7" t="s">
        <v>10</v>
      </c>
      <c r="F1431" s="7"/>
    </row>
    <row r="1432" s="1" customFormat="1" ht="12.75" spans="1:6">
      <c r="A1432" s="7">
        <v>1430</v>
      </c>
      <c r="B1432" s="7"/>
      <c r="C1432" s="8" t="s">
        <v>2849</v>
      </c>
      <c r="D1432" s="8" t="s">
        <v>2850</v>
      </c>
      <c r="E1432" s="7" t="s">
        <v>10</v>
      </c>
      <c r="F1432" s="7"/>
    </row>
    <row r="1433" s="1" customFormat="1" ht="12.75" spans="1:6">
      <c r="A1433" s="7">
        <v>1431</v>
      </c>
      <c r="B1433" s="7"/>
      <c r="C1433" s="31" t="s">
        <v>2851</v>
      </c>
      <c r="D1433" s="8" t="s">
        <v>2852</v>
      </c>
      <c r="E1433" s="7" t="s">
        <v>10</v>
      </c>
      <c r="F1433" s="7"/>
    </row>
    <row r="1434" s="1" customFormat="1" ht="12.75" spans="1:6">
      <c r="A1434" s="7">
        <v>1432</v>
      </c>
      <c r="B1434" s="7"/>
      <c r="C1434" s="8" t="s">
        <v>2853</v>
      </c>
      <c r="D1434" s="8" t="s">
        <v>2854</v>
      </c>
      <c r="E1434" s="7" t="s">
        <v>10</v>
      </c>
      <c r="F1434" s="7"/>
    </row>
    <row r="1435" s="1" customFormat="1" ht="12.75" spans="1:6">
      <c r="A1435" s="7">
        <v>1433</v>
      </c>
      <c r="B1435" s="7"/>
      <c r="C1435" s="31" t="s">
        <v>2855</v>
      </c>
      <c r="D1435" s="8" t="s">
        <v>2856</v>
      </c>
      <c r="E1435" s="7" t="s">
        <v>10</v>
      </c>
      <c r="F1435" s="7"/>
    </row>
    <row r="1436" s="1" customFormat="1" ht="12.75" spans="1:6">
      <c r="A1436" s="7">
        <v>1434</v>
      </c>
      <c r="B1436" s="7"/>
      <c r="C1436" s="8" t="s">
        <v>2857</v>
      </c>
      <c r="D1436" s="8" t="s">
        <v>2858</v>
      </c>
      <c r="E1436" s="7" t="s">
        <v>10</v>
      </c>
      <c r="F1436" s="7"/>
    </row>
    <row r="1437" s="1" customFormat="1" ht="12.75" spans="1:6">
      <c r="A1437" s="7">
        <v>1435</v>
      </c>
      <c r="B1437" s="7"/>
      <c r="C1437" s="8" t="s">
        <v>2859</v>
      </c>
      <c r="D1437" s="8" t="s">
        <v>2860</v>
      </c>
      <c r="E1437" s="7" t="s">
        <v>10</v>
      </c>
      <c r="F1437" s="7"/>
    </row>
    <row r="1438" s="1" customFormat="1" ht="12.75" spans="1:6">
      <c r="A1438" s="7">
        <v>1436</v>
      </c>
      <c r="B1438" s="7"/>
      <c r="C1438" s="8" t="s">
        <v>2861</v>
      </c>
      <c r="D1438" s="8" t="s">
        <v>2862</v>
      </c>
      <c r="E1438" s="7" t="s">
        <v>10</v>
      </c>
      <c r="F1438" s="7"/>
    </row>
    <row r="1439" s="1" customFormat="1" ht="12.75" spans="1:6">
      <c r="A1439" s="7">
        <v>1437</v>
      </c>
      <c r="B1439" s="7"/>
      <c r="C1439" s="31" t="s">
        <v>2863</v>
      </c>
      <c r="D1439" s="8" t="s">
        <v>2864</v>
      </c>
      <c r="E1439" s="7" t="s">
        <v>10</v>
      </c>
      <c r="F1439" s="7"/>
    </row>
    <row r="1440" s="1" customFormat="1" ht="12.75" spans="1:6">
      <c r="A1440" s="7">
        <v>1438</v>
      </c>
      <c r="B1440" s="7"/>
      <c r="C1440" s="8" t="s">
        <v>2865</v>
      </c>
      <c r="D1440" s="8" t="s">
        <v>2866</v>
      </c>
      <c r="E1440" s="7" t="s">
        <v>10</v>
      </c>
      <c r="F1440" s="7"/>
    </row>
    <row r="1441" s="1" customFormat="1" ht="12.75" spans="1:7">
      <c r="A1441" s="7">
        <v>1439</v>
      </c>
      <c r="B1441" s="7"/>
      <c r="C1441" s="8" t="s">
        <v>2867</v>
      </c>
      <c r="D1441" s="8" t="s">
        <v>2868</v>
      </c>
      <c r="E1441" s="7" t="s">
        <v>10</v>
      </c>
      <c r="F1441" s="7"/>
    </row>
    <row r="1442" s="1" customFormat="1" ht="12.75" spans="1:7">
      <c r="A1442" s="7">
        <v>1440</v>
      </c>
      <c r="B1442" s="7"/>
      <c r="C1442" s="8" t="s">
        <v>2869</v>
      </c>
      <c r="D1442" s="8" t="s">
        <v>2870</v>
      </c>
      <c r="E1442" s="7" t="s">
        <v>10</v>
      </c>
      <c r="F1442" s="7"/>
    </row>
    <row r="1443" s="1" customFormat="1" ht="12.75" spans="1:7">
      <c r="A1443" s="7">
        <v>1441</v>
      </c>
      <c r="B1443" s="7"/>
      <c r="C1443" s="8" t="s">
        <v>2871</v>
      </c>
      <c r="D1443" s="8" t="s">
        <v>2872</v>
      </c>
      <c r="E1443" s="7" t="s">
        <v>10</v>
      </c>
      <c r="F1443" s="7"/>
    </row>
    <row r="1444" s="1" customFormat="1" ht="12.75" spans="1:7">
      <c r="A1444" s="7">
        <v>1442</v>
      </c>
      <c r="B1444" s="7"/>
      <c r="C1444" s="8" t="s">
        <v>2873</v>
      </c>
      <c r="D1444" s="8" t="s">
        <v>2874</v>
      </c>
      <c r="E1444" s="7" t="s">
        <v>10</v>
      </c>
      <c r="F1444" s="7"/>
    </row>
    <row r="1445" s="1" customFormat="1" ht="12.75" spans="1:7">
      <c r="A1445" s="7">
        <v>1443</v>
      </c>
      <c r="B1445" s="7"/>
      <c r="C1445" s="8" t="s">
        <v>2875</v>
      </c>
      <c r="D1445" s="8" t="s">
        <v>2876</v>
      </c>
      <c r="E1445" s="7" t="s">
        <v>10</v>
      </c>
      <c r="F1445" s="7"/>
    </row>
    <row r="1446" s="1" customFormat="1" ht="12.75" spans="1:7">
      <c r="A1446" s="7">
        <v>1444</v>
      </c>
      <c r="B1446" s="7"/>
      <c r="C1446" s="8" t="s">
        <v>2877</v>
      </c>
      <c r="D1446" s="8" t="s">
        <v>2878</v>
      </c>
      <c r="E1446" s="7" t="s">
        <v>10</v>
      </c>
      <c r="F1446" s="7"/>
    </row>
    <row r="1447" s="1" customFormat="1" ht="12.75" spans="1:7">
      <c r="A1447" s="7">
        <v>1445</v>
      </c>
      <c r="B1447" s="7"/>
      <c r="C1447" s="8" t="s">
        <v>2879</v>
      </c>
      <c r="D1447" s="8" t="s">
        <v>2880</v>
      </c>
      <c r="E1447" s="7" t="s">
        <v>10</v>
      </c>
      <c r="F1447" s="7"/>
    </row>
    <row r="1448" s="1" customFormat="1" ht="25.5" spans="1:7">
      <c r="A1448" s="7">
        <v>1446</v>
      </c>
      <c r="B1448" s="7"/>
      <c r="C1448" s="8" t="s">
        <v>2881</v>
      </c>
      <c r="D1448" s="8" t="s">
        <v>2882</v>
      </c>
      <c r="E1448" s="7" t="s">
        <v>10</v>
      </c>
      <c r="F1448" s="7"/>
    </row>
    <row r="1449" s="1" customFormat="1" ht="25.5" spans="1:7">
      <c r="A1449" s="7">
        <v>1447</v>
      </c>
      <c r="B1449" s="7"/>
      <c r="C1449" s="8" t="s">
        <v>2883</v>
      </c>
      <c r="D1449" s="8" t="s">
        <v>2884</v>
      </c>
      <c r="E1449" s="7" t="s">
        <v>10</v>
      </c>
      <c r="F1449" s="7"/>
    </row>
    <row r="1450" s="1" customFormat="1" ht="38.25" spans="1:7">
      <c r="A1450" s="7">
        <v>1448</v>
      </c>
      <c r="B1450" s="7"/>
      <c r="C1450" s="8" t="s">
        <v>2885</v>
      </c>
      <c r="D1450" s="8" t="s">
        <v>2886</v>
      </c>
      <c r="E1450" s="7" t="s">
        <v>10</v>
      </c>
      <c r="F1450" s="7"/>
    </row>
    <row r="1451" s="1" customFormat="1" ht="12.75" spans="1:7">
      <c r="A1451" s="7">
        <v>1449</v>
      </c>
      <c r="B1451" s="7"/>
      <c r="C1451" s="8" t="s">
        <v>2887</v>
      </c>
      <c r="D1451" s="8" t="s">
        <v>2888</v>
      </c>
      <c r="E1451" s="7" t="s">
        <v>10</v>
      </c>
      <c r="F1451" s="7"/>
    </row>
    <row r="1452" s="1" customFormat="1" ht="51" spans="1:7">
      <c r="A1452" s="7">
        <v>1450</v>
      </c>
      <c r="B1452" s="7"/>
      <c r="C1452" s="31" t="s">
        <v>2889</v>
      </c>
      <c r="D1452" s="8" t="s">
        <v>2890</v>
      </c>
      <c r="E1452" s="7" t="s">
        <v>10</v>
      </c>
      <c r="F1452" s="7"/>
      <c r="G1452" s="27" t="s">
        <v>2891</v>
      </c>
    </row>
    <row r="1453" s="1" customFormat="1" ht="12.75" spans="1:7">
      <c r="A1453" s="7">
        <v>1451</v>
      </c>
      <c r="B1453" s="7"/>
      <c r="C1453" s="8" t="s">
        <v>2892</v>
      </c>
      <c r="D1453" s="8" t="s">
        <v>2893</v>
      </c>
      <c r="E1453" s="7" t="s">
        <v>10</v>
      </c>
      <c r="F1453" s="7"/>
    </row>
    <row r="1454" s="1" customFormat="1" ht="12.75" spans="1:7">
      <c r="A1454" s="7">
        <v>1452</v>
      </c>
      <c r="B1454" s="7"/>
      <c r="C1454" s="8" t="s">
        <v>2894</v>
      </c>
      <c r="D1454" s="8" t="s">
        <v>2895</v>
      </c>
      <c r="E1454" s="7" t="s">
        <v>10</v>
      </c>
      <c r="F1454" s="7"/>
    </row>
    <row r="1455" s="1" customFormat="1" ht="12.75" spans="1:7">
      <c r="A1455" s="7">
        <v>1453</v>
      </c>
      <c r="B1455" s="7"/>
      <c r="C1455" s="8" t="s">
        <v>2896</v>
      </c>
      <c r="D1455" s="8" t="s">
        <v>2897</v>
      </c>
      <c r="E1455" s="7" t="s">
        <v>10</v>
      </c>
      <c r="F1455" s="7"/>
    </row>
    <row r="1456" s="1" customFormat="1" ht="12.75" spans="1:7">
      <c r="A1456" s="7">
        <v>1454</v>
      </c>
      <c r="B1456" s="7"/>
      <c r="C1456" s="8" t="s">
        <v>2898</v>
      </c>
      <c r="D1456" s="8" t="s">
        <v>2899</v>
      </c>
      <c r="E1456" s="7" t="s">
        <v>10</v>
      </c>
      <c r="F1456" s="7"/>
    </row>
    <row r="1457" s="1" customFormat="1" ht="12.75" spans="1:6">
      <c r="A1457" s="7">
        <v>1455</v>
      </c>
      <c r="B1457" s="7"/>
      <c r="C1457" s="8" t="s">
        <v>2900</v>
      </c>
      <c r="D1457" s="8" t="s">
        <v>2901</v>
      </c>
      <c r="E1457" s="7" t="s">
        <v>10</v>
      </c>
      <c r="F1457" s="7"/>
    </row>
    <row r="1458" s="1" customFormat="1" ht="25.5" spans="1:6">
      <c r="A1458" s="7">
        <v>1456</v>
      </c>
      <c r="B1458" s="7"/>
      <c r="C1458" s="8" t="s">
        <v>2902</v>
      </c>
      <c r="D1458" s="8" t="s">
        <v>2903</v>
      </c>
      <c r="E1458" s="7" t="s">
        <v>10</v>
      </c>
      <c r="F1458" s="7"/>
    </row>
    <row r="1459" s="1" customFormat="1" ht="12.75" spans="1:6">
      <c r="A1459" s="7">
        <v>1457</v>
      </c>
      <c r="B1459" s="7"/>
      <c r="C1459" s="8" t="s">
        <v>2904</v>
      </c>
      <c r="D1459" s="8" t="s">
        <v>2905</v>
      </c>
      <c r="E1459" s="7" t="s">
        <v>10</v>
      </c>
      <c r="F1459" s="7"/>
    </row>
    <row r="1460" s="1" customFormat="1" ht="12.75" spans="1:6">
      <c r="A1460" s="7">
        <v>1458</v>
      </c>
      <c r="B1460" s="7"/>
      <c r="C1460" s="8" t="s">
        <v>2906</v>
      </c>
      <c r="D1460" s="8" t="s">
        <v>2907</v>
      </c>
      <c r="E1460" s="7" t="s">
        <v>10</v>
      </c>
      <c r="F1460" s="7"/>
    </row>
    <row r="1461" s="1" customFormat="1" ht="12.75" spans="1:6">
      <c r="A1461" s="7">
        <v>1459</v>
      </c>
      <c r="B1461" s="7"/>
      <c r="C1461" s="8" t="s">
        <v>2908</v>
      </c>
      <c r="D1461" s="8" t="s">
        <v>2909</v>
      </c>
      <c r="E1461" s="7" t="s">
        <v>10</v>
      </c>
      <c r="F1461" s="7"/>
    </row>
    <row r="1462" s="1" customFormat="1" ht="12.75" spans="1:6">
      <c r="A1462" s="7">
        <v>1460</v>
      </c>
      <c r="B1462" s="7"/>
      <c r="C1462" s="8" t="s">
        <v>2910</v>
      </c>
      <c r="D1462" s="8" t="s">
        <v>2911</v>
      </c>
      <c r="E1462" s="7" t="s">
        <v>10</v>
      </c>
      <c r="F1462" s="7"/>
    </row>
    <row r="1463" s="1" customFormat="1" ht="12.75" spans="1:6">
      <c r="A1463" s="7">
        <v>1461</v>
      </c>
      <c r="B1463" s="7"/>
      <c r="C1463" s="8" t="s">
        <v>2912</v>
      </c>
      <c r="D1463" s="8" t="s">
        <v>2913</v>
      </c>
      <c r="E1463" s="7" t="s">
        <v>10</v>
      </c>
      <c r="F1463" s="7"/>
    </row>
    <row r="1464" s="1" customFormat="1" ht="12.75" spans="1:6">
      <c r="A1464" s="7">
        <v>1462</v>
      </c>
      <c r="B1464" s="7"/>
      <c r="C1464" s="8" t="s">
        <v>2914</v>
      </c>
      <c r="D1464" s="8" t="s">
        <v>2915</v>
      </c>
      <c r="E1464" s="7" t="s">
        <v>10</v>
      </c>
      <c r="F1464" s="7"/>
    </row>
    <row r="1465" s="1" customFormat="1" ht="12.75" spans="1:6">
      <c r="A1465" s="7">
        <v>1463</v>
      </c>
      <c r="B1465" s="7"/>
      <c r="C1465" s="8" t="s">
        <v>2916</v>
      </c>
      <c r="D1465" s="8" t="s">
        <v>2917</v>
      </c>
      <c r="E1465" s="7" t="s">
        <v>10</v>
      </c>
      <c r="F1465" s="7"/>
    </row>
    <row r="1466" s="1" customFormat="1" ht="12.75" spans="1:6">
      <c r="A1466" s="7">
        <v>1464</v>
      </c>
      <c r="B1466" s="7"/>
      <c r="C1466" s="8" t="s">
        <v>2918</v>
      </c>
      <c r="D1466" s="8" t="s">
        <v>2919</v>
      </c>
      <c r="E1466" s="7" t="s">
        <v>10</v>
      </c>
      <c r="F1466" s="7"/>
    </row>
    <row r="1467" s="1" customFormat="1" ht="12.75" spans="1:6">
      <c r="A1467" s="7">
        <v>1465</v>
      </c>
      <c r="B1467" s="7"/>
      <c r="C1467" s="8" t="s">
        <v>2920</v>
      </c>
      <c r="D1467" s="8" t="s">
        <v>2921</v>
      </c>
      <c r="E1467" s="7" t="s">
        <v>121</v>
      </c>
      <c r="F1467" s="7"/>
    </row>
    <row r="1468" s="1" customFormat="1" ht="12.75" spans="1:6">
      <c r="A1468" s="7">
        <v>1466</v>
      </c>
      <c r="B1468" s="7"/>
      <c r="C1468" s="8" t="s">
        <v>2922</v>
      </c>
      <c r="D1468" s="8" t="s">
        <v>2923</v>
      </c>
      <c r="E1468" s="7" t="s">
        <v>121</v>
      </c>
      <c r="F1468" s="7"/>
    </row>
    <row r="1469" s="1" customFormat="1" ht="12.75" spans="1:6">
      <c r="A1469" s="7">
        <v>1467</v>
      </c>
      <c r="B1469" s="7"/>
      <c r="C1469" s="8" t="s">
        <v>2924</v>
      </c>
      <c r="D1469" s="8" t="s">
        <v>2925</v>
      </c>
      <c r="E1469" s="7" t="s">
        <v>121</v>
      </c>
      <c r="F1469" s="7"/>
    </row>
    <row r="1470" s="1" customFormat="1" ht="12.75" spans="1:6">
      <c r="A1470" s="7">
        <v>1468</v>
      </c>
      <c r="B1470" s="7"/>
      <c r="C1470" s="8" t="s">
        <v>2926</v>
      </c>
      <c r="D1470" s="8" t="s">
        <v>2927</v>
      </c>
      <c r="E1470" s="7" t="s">
        <v>121</v>
      </c>
      <c r="F1470" s="7"/>
    </row>
    <row r="1471" s="1" customFormat="1" ht="12.75" spans="1:6">
      <c r="A1471" s="7">
        <v>1469</v>
      </c>
      <c r="B1471" s="7"/>
      <c r="C1471" s="8" t="s">
        <v>2928</v>
      </c>
      <c r="D1471" s="8" t="s">
        <v>2929</v>
      </c>
      <c r="E1471" s="7" t="s">
        <v>141</v>
      </c>
      <c r="F1471" s="7"/>
    </row>
    <row r="1472" s="1" customFormat="1" ht="43.5" spans="1:6">
      <c r="A1472" s="7">
        <v>1470</v>
      </c>
      <c r="B1472" s="7"/>
      <c r="C1472" s="19" t="s">
        <v>2930</v>
      </c>
      <c r="D1472" s="8" t="s">
        <v>2931</v>
      </c>
      <c r="E1472" s="7" t="s">
        <v>158</v>
      </c>
      <c r="F1472" s="7"/>
    </row>
    <row r="1473" s="1" customFormat="1" ht="25.5" spans="1:6">
      <c r="A1473" s="7">
        <v>1471</v>
      </c>
      <c r="B1473" s="7"/>
      <c r="C1473" s="8" t="s">
        <v>2932</v>
      </c>
      <c r="D1473" s="8" t="s">
        <v>2933</v>
      </c>
      <c r="E1473" s="7" t="s">
        <v>158</v>
      </c>
      <c r="F1473" s="7"/>
    </row>
    <row r="1474" s="1" customFormat="1" ht="12.75" spans="1:6">
      <c r="A1474" s="7">
        <v>1472</v>
      </c>
      <c r="B1474" s="7"/>
      <c r="C1474" s="8" t="s">
        <v>2934</v>
      </c>
      <c r="D1474" s="8" t="s">
        <v>2935</v>
      </c>
      <c r="E1474" s="7" t="s">
        <v>158</v>
      </c>
      <c r="F1474" s="7"/>
    </row>
    <row r="1475" s="1" customFormat="1" ht="12.75" spans="1:6">
      <c r="A1475" s="7">
        <v>1473</v>
      </c>
      <c r="B1475" s="7"/>
      <c r="C1475" s="8" t="s">
        <v>2936</v>
      </c>
      <c r="D1475" s="8" t="s">
        <v>2937</v>
      </c>
      <c r="E1475" s="7" t="s">
        <v>158</v>
      </c>
      <c r="F1475" s="7"/>
    </row>
    <row r="1476" s="1" customFormat="1" ht="12.75" spans="1:6">
      <c r="A1476" s="7">
        <v>1474</v>
      </c>
      <c r="B1476" s="7"/>
      <c r="C1476" s="8" t="s">
        <v>2938</v>
      </c>
      <c r="D1476" s="8" t="s">
        <v>2939</v>
      </c>
      <c r="E1476" s="7" t="s">
        <v>158</v>
      </c>
      <c r="F1476" s="7"/>
    </row>
    <row r="1477" s="1" customFormat="1" ht="38.25" spans="1:6">
      <c r="A1477" s="7">
        <v>1475</v>
      </c>
      <c r="B1477" s="7"/>
      <c r="C1477" s="8" t="s">
        <v>2940</v>
      </c>
      <c r="D1477" s="8" t="s">
        <v>2941</v>
      </c>
      <c r="E1477" s="7" t="s">
        <v>10</v>
      </c>
      <c r="F1477" s="7"/>
    </row>
    <row r="1478" s="1" customFormat="1" ht="12.75" spans="1:6">
      <c r="A1478" s="7">
        <v>1476</v>
      </c>
      <c r="B1478" s="7"/>
      <c r="C1478" s="8" t="s">
        <v>2942</v>
      </c>
      <c r="D1478" s="8" t="s">
        <v>2943</v>
      </c>
      <c r="E1478" s="7" t="s">
        <v>10</v>
      </c>
      <c r="F1478" s="7"/>
    </row>
    <row r="1479" s="1" customFormat="1" ht="12.75" spans="1:6">
      <c r="A1479" s="7">
        <v>1477</v>
      </c>
      <c r="B1479" s="7"/>
      <c r="C1479" s="8" t="s">
        <v>2944</v>
      </c>
      <c r="D1479" s="8" t="s">
        <v>2945</v>
      </c>
      <c r="E1479" s="7" t="s">
        <v>10</v>
      </c>
      <c r="F1479" s="7"/>
    </row>
    <row r="1480" s="1" customFormat="1" ht="12.75" spans="1:6">
      <c r="A1480" s="7">
        <v>1478</v>
      </c>
      <c r="B1480" s="7"/>
      <c r="C1480" s="8" t="s">
        <v>2946</v>
      </c>
      <c r="D1480" s="8" t="s">
        <v>2947</v>
      </c>
      <c r="E1480" s="7" t="s">
        <v>121</v>
      </c>
      <c r="F1480" s="7"/>
    </row>
    <row r="1481" s="1" customFormat="1" ht="12.75" spans="1:6">
      <c r="A1481" s="7">
        <v>1479</v>
      </c>
      <c r="B1481" s="7"/>
      <c r="C1481" s="8" t="s">
        <v>2948</v>
      </c>
      <c r="D1481" s="8" t="s">
        <v>2949</v>
      </c>
      <c r="E1481" s="7" t="s">
        <v>121</v>
      </c>
      <c r="F1481" s="7"/>
    </row>
    <row r="1482" s="1" customFormat="1" ht="12.75" spans="1:6">
      <c r="A1482" s="7">
        <v>1480</v>
      </c>
      <c r="B1482" s="7"/>
      <c r="C1482" s="8" t="s">
        <v>2950</v>
      </c>
      <c r="D1482" s="8" t="s">
        <v>2951</v>
      </c>
      <c r="E1482" s="7" t="s">
        <v>121</v>
      </c>
      <c r="F1482" s="7"/>
    </row>
    <row r="1483" s="1" customFormat="1" ht="12.75" spans="1:6">
      <c r="A1483" s="7">
        <v>1481</v>
      </c>
      <c r="B1483" s="7"/>
      <c r="C1483" s="8" t="s">
        <v>2952</v>
      </c>
      <c r="D1483" s="8" t="s">
        <v>2953</v>
      </c>
      <c r="E1483" s="7" t="s">
        <v>121</v>
      </c>
      <c r="F1483" s="7"/>
    </row>
    <row r="1484" s="1" customFormat="1" ht="12.75" spans="1:6">
      <c r="A1484" s="7">
        <v>1482</v>
      </c>
      <c r="B1484" s="7"/>
      <c r="C1484" s="8" t="s">
        <v>2954</v>
      </c>
      <c r="D1484" s="8" t="s">
        <v>2955</v>
      </c>
      <c r="E1484" s="7" t="s">
        <v>121</v>
      </c>
      <c r="F1484" s="7"/>
    </row>
    <row r="1485" s="1" customFormat="1" ht="12.75" spans="1:6">
      <c r="A1485" s="7">
        <v>1483</v>
      </c>
      <c r="B1485" s="7"/>
      <c r="C1485" s="8" t="s">
        <v>2956</v>
      </c>
      <c r="D1485" s="8" t="s">
        <v>2957</v>
      </c>
      <c r="E1485" s="7" t="s">
        <v>121</v>
      </c>
      <c r="F1485" s="7"/>
    </row>
    <row r="1486" s="1" customFormat="1" ht="25.5" spans="1:6">
      <c r="A1486" s="7">
        <v>1484</v>
      </c>
      <c r="B1486" s="7"/>
      <c r="C1486" s="8" t="s">
        <v>2958</v>
      </c>
      <c r="D1486" s="8" t="s">
        <v>2959</v>
      </c>
      <c r="E1486" s="7" t="s">
        <v>121</v>
      </c>
      <c r="F1486" s="7"/>
    </row>
    <row r="1487" s="1" customFormat="1" ht="12.75" spans="1:6">
      <c r="A1487" s="7">
        <v>1485</v>
      </c>
      <c r="B1487" s="7"/>
      <c r="C1487" s="8" t="s">
        <v>2960</v>
      </c>
      <c r="D1487" s="8" t="s">
        <v>2961</v>
      </c>
      <c r="E1487" s="7" t="s">
        <v>121</v>
      </c>
      <c r="F1487" s="7"/>
    </row>
    <row r="1488" s="1" customFormat="1" ht="12.75" spans="1:6">
      <c r="A1488" s="7">
        <v>1486</v>
      </c>
      <c r="B1488" s="7"/>
      <c r="C1488" s="31" t="s">
        <v>2962</v>
      </c>
      <c r="D1488" s="8" t="s">
        <v>2963</v>
      </c>
      <c r="E1488" s="7" t="s">
        <v>121</v>
      </c>
      <c r="F1488" s="7"/>
    </row>
    <row r="1489" s="1" customFormat="1" ht="38.25" spans="1:7">
      <c r="A1489" s="7">
        <v>1487</v>
      </c>
      <c r="B1489" s="7"/>
      <c r="C1489" s="8" t="s">
        <v>2964</v>
      </c>
      <c r="D1489" s="8" t="s">
        <v>2965</v>
      </c>
      <c r="E1489" s="7" t="s">
        <v>132</v>
      </c>
      <c r="F1489" s="7"/>
    </row>
    <row r="1490" s="1" customFormat="1" ht="25.5" spans="1:7">
      <c r="A1490" s="7">
        <v>1488</v>
      </c>
      <c r="B1490" s="7"/>
      <c r="C1490" s="8" t="s">
        <v>2966</v>
      </c>
      <c r="D1490" s="8" t="s">
        <v>2967</v>
      </c>
      <c r="E1490" s="7" t="s">
        <v>132</v>
      </c>
      <c r="F1490" s="7"/>
    </row>
    <row r="1491" s="1" customFormat="1" ht="12.75" spans="1:7">
      <c r="A1491" s="7">
        <v>1489</v>
      </c>
      <c r="B1491" s="7"/>
      <c r="C1491" s="31" t="s">
        <v>2968</v>
      </c>
      <c r="D1491" s="8" t="s">
        <v>2969</v>
      </c>
      <c r="E1491" s="7" t="s">
        <v>158</v>
      </c>
      <c r="F1491" s="7"/>
    </row>
    <row r="1492" s="1" customFormat="1" ht="12.75" spans="1:7">
      <c r="A1492" s="7">
        <v>1490</v>
      </c>
      <c r="B1492" s="7"/>
      <c r="C1492" s="31" t="s">
        <v>2970</v>
      </c>
      <c r="D1492" s="8" t="s">
        <v>2971</v>
      </c>
      <c r="E1492" s="7" t="s">
        <v>158</v>
      </c>
      <c r="F1492" s="7"/>
      <c r="G1492" s="27" t="s">
        <v>2891</v>
      </c>
    </row>
    <row r="1493" s="1" customFormat="1" ht="12.75" spans="1:7">
      <c r="A1493" s="7">
        <v>1491</v>
      </c>
      <c r="B1493" s="7"/>
      <c r="C1493" s="8" t="s">
        <v>2972</v>
      </c>
      <c r="D1493" s="8" t="s">
        <v>2973</v>
      </c>
      <c r="E1493" s="7" t="s">
        <v>158</v>
      </c>
      <c r="F1493" s="7"/>
    </row>
    <row r="1494" s="1" customFormat="1" ht="12.75" spans="1:7">
      <c r="A1494" s="7">
        <v>1492</v>
      </c>
      <c r="B1494" s="7"/>
      <c r="C1494" s="8" t="s">
        <v>2974</v>
      </c>
      <c r="D1494" s="8" t="s">
        <v>2975</v>
      </c>
      <c r="E1494" s="7" t="s">
        <v>158</v>
      </c>
      <c r="F1494" s="7"/>
    </row>
    <row r="1495" s="1" customFormat="1" ht="12.75" spans="1:7">
      <c r="A1495" s="7">
        <v>1493</v>
      </c>
      <c r="B1495" s="7"/>
      <c r="C1495" s="8" t="s">
        <v>2976</v>
      </c>
      <c r="D1495" s="8" t="s">
        <v>2977</v>
      </c>
      <c r="E1495" s="7" t="s">
        <v>158</v>
      </c>
      <c r="F1495" s="7"/>
    </row>
    <row r="1496" s="1" customFormat="1" ht="12.75" spans="1:7">
      <c r="A1496" s="7">
        <v>1494</v>
      </c>
      <c r="B1496" s="7"/>
      <c r="C1496" s="8" t="s">
        <v>2978</v>
      </c>
      <c r="D1496" s="8" t="s">
        <v>2979</v>
      </c>
      <c r="E1496" s="7" t="s">
        <v>158</v>
      </c>
      <c r="F1496" s="7"/>
    </row>
    <row r="1497" s="1" customFormat="1" ht="12.75" spans="1:7">
      <c r="A1497" s="7">
        <v>1495</v>
      </c>
      <c r="B1497" s="7"/>
      <c r="C1497" s="8" t="s">
        <v>2980</v>
      </c>
      <c r="D1497" s="8" t="s">
        <v>2981</v>
      </c>
      <c r="E1497" s="7" t="s">
        <v>158</v>
      </c>
      <c r="F1497" s="7"/>
    </row>
    <row r="1498" s="1" customFormat="1" ht="12.75" spans="1:7">
      <c r="A1498" s="7">
        <v>1496</v>
      </c>
      <c r="B1498" s="7"/>
      <c r="C1498" s="8" t="s">
        <v>2982</v>
      </c>
      <c r="D1498" s="8" t="s">
        <v>2983</v>
      </c>
      <c r="E1498" s="7" t="s">
        <v>158</v>
      </c>
      <c r="F1498" s="7"/>
    </row>
    <row r="1499" s="1" customFormat="1" ht="12.75" spans="1:7">
      <c r="A1499" s="7">
        <v>1497</v>
      </c>
      <c r="B1499" s="7"/>
      <c r="C1499" s="8" t="s">
        <v>2984</v>
      </c>
      <c r="D1499" s="8" t="s">
        <v>2985</v>
      </c>
      <c r="E1499" s="7" t="s">
        <v>158</v>
      </c>
      <c r="F1499" s="7"/>
    </row>
    <row r="1500" s="1" customFormat="1" ht="12.75" spans="1:7">
      <c r="A1500" s="7">
        <v>1498</v>
      </c>
      <c r="B1500" s="7"/>
      <c r="C1500" s="8" t="s">
        <v>2986</v>
      </c>
      <c r="D1500" s="8" t="s">
        <v>2987</v>
      </c>
      <c r="E1500" s="7" t="s">
        <v>158</v>
      </c>
      <c r="F1500" s="7"/>
    </row>
    <row r="1501" s="1" customFormat="1" ht="12.75" spans="1:7">
      <c r="A1501" s="7">
        <v>1499</v>
      </c>
      <c r="B1501" s="7"/>
      <c r="C1501" s="8" t="s">
        <v>2988</v>
      </c>
      <c r="D1501" s="8" t="s">
        <v>2989</v>
      </c>
      <c r="E1501" s="7" t="s">
        <v>158</v>
      </c>
      <c r="F1501" s="7"/>
    </row>
    <row r="1502" s="1" customFormat="1" ht="25.5" spans="1:7">
      <c r="A1502" s="7">
        <v>1500</v>
      </c>
      <c r="B1502" s="7"/>
      <c r="C1502" s="8" t="s">
        <v>2990</v>
      </c>
      <c r="D1502" s="8" t="s">
        <v>2991</v>
      </c>
      <c r="E1502" s="7" t="s">
        <v>158</v>
      </c>
      <c r="F1502" s="7"/>
    </row>
    <row r="1503" s="1" customFormat="1" ht="12.75" spans="1:7">
      <c r="A1503" s="7">
        <v>1501</v>
      </c>
      <c r="B1503" s="7"/>
      <c r="C1503" s="8" t="s">
        <v>2992</v>
      </c>
      <c r="D1503" s="8" t="s">
        <v>2993</v>
      </c>
      <c r="E1503" s="7" t="s">
        <v>158</v>
      </c>
      <c r="F1503" s="7"/>
    </row>
    <row r="1504" s="1" customFormat="1" ht="12.75" spans="1:7">
      <c r="A1504" s="7">
        <v>1502</v>
      </c>
      <c r="B1504" s="7"/>
      <c r="C1504" s="8" t="s">
        <v>2994</v>
      </c>
      <c r="D1504" s="8" t="s">
        <v>2995</v>
      </c>
      <c r="E1504" s="7" t="s">
        <v>158</v>
      </c>
      <c r="F1504" s="7"/>
    </row>
    <row r="1505" s="1" customFormat="1" ht="12.75" spans="1:6">
      <c r="A1505" s="7">
        <v>1503</v>
      </c>
      <c r="B1505" s="7"/>
      <c r="C1505" s="8" t="s">
        <v>2996</v>
      </c>
      <c r="D1505" s="8" t="s">
        <v>2997</v>
      </c>
      <c r="E1505" s="7" t="s">
        <v>158</v>
      </c>
      <c r="F1505" s="7"/>
    </row>
    <row r="1506" s="1" customFormat="1" ht="12.75" spans="1:6">
      <c r="A1506" s="7">
        <v>1504</v>
      </c>
      <c r="B1506" s="7"/>
      <c r="C1506" s="8" t="s">
        <v>2998</v>
      </c>
      <c r="D1506" s="8" t="s">
        <v>2999</v>
      </c>
      <c r="E1506" s="7" t="s">
        <v>158</v>
      </c>
      <c r="F1506" s="7"/>
    </row>
    <row r="1507" s="1" customFormat="1" ht="12.75" spans="1:6">
      <c r="A1507" s="7">
        <v>1505</v>
      </c>
      <c r="B1507" s="7"/>
      <c r="C1507" s="8" t="s">
        <v>3000</v>
      </c>
      <c r="D1507" s="8" t="s">
        <v>3001</v>
      </c>
      <c r="E1507" s="7" t="s">
        <v>158</v>
      </c>
      <c r="F1507" s="7"/>
    </row>
    <row r="1508" s="1" customFormat="1" ht="12.75" spans="1:6">
      <c r="A1508" s="7">
        <v>1506</v>
      </c>
      <c r="B1508" s="7"/>
      <c r="C1508" s="8" t="s">
        <v>3002</v>
      </c>
      <c r="D1508" s="8" t="s">
        <v>3003</v>
      </c>
      <c r="E1508" s="7" t="s">
        <v>158</v>
      </c>
      <c r="F1508" s="7"/>
    </row>
    <row r="1509" s="1" customFormat="1" ht="12.75" spans="1:6">
      <c r="A1509" s="7">
        <v>1507</v>
      </c>
      <c r="B1509" s="7"/>
      <c r="C1509" s="8" t="s">
        <v>3004</v>
      </c>
      <c r="D1509" s="8" t="s">
        <v>3005</v>
      </c>
      <c r="E1509" s="7" t="s">
        <v>158</v>
      </c>
      <c r="F1509" s="7"/>
    </row>
    <row r="1510" s="1" customFormat="1" ht="12.75" spans="1:6">
      <c r="A1510" s="7">
        <v>1508</v>
      </c>
      <c r="B1510" s="7"/>
      <c r="C1510" s="8" t="s">
        <v>3006</v>
      </c>
      <c r="D1510" s="8" t="s">
        <v>3007</v>
      </c>
      <c r="E1510" s="7" t="s">
        <v>158</v>
      </c>
      <c r="F1510" s="7"/>
    </row>
    <row r="1511" s="1" customFormat="1" ht="12.75" spans="1:6">
      <c r="A1511" s="7">
        <v>1509</v>
      </c>
      <c r="B1511" s="7"/>
      <c r="C1511" s="8" t="s">
        <v>3008</v>
      </c>
      <c r="D1511" s="8" t="s">
        <v>3009</v>
      </c>
      <c r="E1511" s="7" t="s">
        <v>158</v>
      </c>
      <c r="F1511" s="7"/>
    </row>
    <row r="1512" s="1" customFormat="1" ht="12.75" spans="1:6">
      <c r="A1512" s="7">
        <v>1510</v>
      </c>
      <c r="B1512" s="7"/>
      <c r="C1512" s="8" t="s">
        <v>3010</v>
      </c>
      <c r="D1512" s="8" t="s">
        <v>3011</v>
      </c>
      <c r="E1512" s="7" t="s">
        <v>158</v>
      </c>
      <c r="F1512" s="7"/>
    </row>
    <row r="1513" s="1" customFormat="1" ht="12.75" spans="1:6">
      <c r="A1513" s="7">
        <v>1511</v>
      </c>
      <c r="B1513" s="7"/>
      <c r="C1513" s="8" t="s">
        <v>3012</v>
      </c>
      <c r="D1513" s="8" t="s">
        <v>3013</v>
      </c>
      <c r="E1513" s="7" t="s">
        <v>158</v>
      </c>
      <c r="F1513" s="7"/>
    </row>
    <row r="1514" s="1" customFormat="1" ht="12.75" spans="1:6">
      <c r="A1514" s="7">
        <v>1512</v>
      </c>
      <c r="B1514" s="7"/>
      <c r="C1514" s="8" t="s">
        <v>3014</v>
      </c>
      <c r="D1514" s="8" t="s">
        <v>3015</v>
      </c>
      <c r="E1514" s="7" t="s">
        <v>158</v>
      </c>
      <c r="F1514" s="7"/>
    </row>
    <row r="1515" s="1" customFormat="1" ht="12.75" spans="1:6">
      <c r="A1515" s="7">
        <v>1513</v>
      </c>
      <c r="B1515" s="7"/>
      <c r="C1515" s="8" t="s">
        <v>3016</v>
      </c>
      <c r="D1515" s="8" t="s">
        <v>3017</v>
      </c>
      <c r="E1515" s="7" t="s">
        <v>158</v>
      </c>
      <c r="F1515" s="7"/>
    </row>
    <row r="1516" s="1" customFormat="1" ht="12.75" spans="1:6">
      <c r="A1516" s="7">
        <v>1514</v>
      </c>
      <c r="B1516" s="7"/>
      <c r="C1516" s="8" t="s">
        <v>3018</v>
      </c>
      <c r="D1516" s="8" t="s">
        <v>3019</v>
      </c>
      <c r="E1516" s="7" t="s">
        <v>158</v>
      </c>
      <c r="F1516" s="7"/>
    </row>
    <row r="1517" s="1" customFormat="1" ht="12.75" spans="1:6">
      <c r="A1517" s="7">
        <v>1515</v>
      </c>
      <c r="B1517" s="7"/>
      <c r="C1517" s="8" t="s">
        <v>3020</v>
      </c>
      <c r="D1517" s="8" t="s">
        <v>3021</v>
      </c>
      <c r="E1517" s="7" t="s">
        <v>158</v>
      </c>
      <c r="F1517" s="7"/>
    </row>
    <row r="1518" s="1" customFormat="1" ht="12.75" spans="1:6">
      <c r="A1518" s="7">
        <v>1516</v>
      </c>
      <c r="B1518" s="7"/>
      <c r="C1518" s="8" t="s">
        <v>3022</v>
      </c>
      <c r="D1518" s="8" t="s">
        <v>3023</v>
      </c>
      <c r="E1518" s="7" t="s">
        <v>158</v>
      </c>
      <c r="F1518" s="7"/>
    </row>
    <row r="1519" s="1" customFormat="1" ht="12.75" spans="1:6">
      <c r="A1519" s="7">
        <v>1517</v>
      </c>
      <c r="B1519" s="7"/>
      <c r="C1519" s="8" t="s">
        <v>3024</v>
      </c>
      <c r="D1519" s="8" t="s">
        <v>3025</v>
      </c>
      <c r="E1519" s="7" t="s">
        <v>158</v>
      </c>
      <c r="F1519" s="7"/>
    </row>
    <row r="1520" s="1" customFormat="1" ht="25.5" spans="1:6">
      <c r="A1520" s="7">
        <v>1518</v>
      </c>
      <c r="B1520" s="7"/>
      <c r="C1520" s="8" t="s">
        <v>3026</v>
      </c>
      <c r="D1520" s="8" t="s">
        <v>3027</v>
      </c>
      <c r="E1520" s="7" t="s">
        <v>158</v>
      </c>
      <c r="F1520" s="7"/>
    </row>
    <row r="1521" s="1" customFormat="1" ht="12.75" spans="1:7">
      <c r="A1521" s="7">
        <v>1519</v>
      </c>
      <c r="B1521" s="7"/>
      <c r="C1521" s="8" t="s">
        <v>3028</v>
      </c>
      <c r="D1521" s="8" t="s">
        <v>3029</v>
      </c>
      <c r="E1521" s="7" t="s">
        <v>175</v>
      </c>
      <c r="F1521" s="7"/>
    </row>
    <row r="1522" s="1" customFormat="1" ht="12.75" spans="1:7">
      <c r="A1522" s="7">
        <v>1520</v>
      </c>
      <c r="B1522" s="7"/>
      <c r="C1522" s="8" t="s">
        <v>3030</v>
      </c>
      <c r="D1522" s="8" t="s">
        <v>3031</v>
      </c>
      <c r="E1522" s="7" t="s">
        <v>175</v>
      </c>
      <c r="F1522" s="7"/>
    </row>
    <row r="1523" s="1" customFormat="1" ht="12.75" spans="1:7">
      <c r="A1523" s="7">
        <v>1521</v>
      </c>
      <c r="B1523" s="7"/>
      <c r="C1523" s="8" t="s">
        <v>3032</v>
      </c>
      <c r="D1523" s="8" t="s">
        <v>3033</v>
      </c>
      <c r="E1523" s="7" t="s">
        <v>175</v>
      </c>
      <c r="F1523" s="7"/>
    </row>
    <row r="1524" s="1" customFormat="1" ht="12.75" spans="1:7">
      <c r="A1524" s="7">
        <v>1522</v>
      </c>
      <c r="B1524" s="7"/>
      <c r="C1524" s="8" t="s">
        <v>3034</v>
      </c>
      <c r="D1524" s="8" t="s">
        <v>3035</v>
      </c>
      <c r="E1524" s="7" t="s">
        <v>121</v>
      </c>
      <c r="F1524" s="7"/>
      <c r="G1524" s="27" t="s">
        <v>3036</v>
      </c>
    </row>
    <row r="1525" s="1" customFormat="1" ht="12.75" spans="1:7">
      <c r="A1525" s="7">
        <v>1523</v>
      </c>
      <c r="B1525" s="7"/>
      <c r="C1525" s="8" t="s">
        <v>3037</v>
      </c>
      <c r="D1525" s="8" t="s">
        <v>3038</v>
      </c>
      <c r="E1525" s="7" t="s">
        <v>10</v>
      </c>
      <c r="F1525" s="7"/>
    </row>
    <row r="1526" s="1" customFormat="1" ht="12.75" spans="1:7">
      <c r="A1526" s="7">
        <v>1524</v>
      </c>
      <c r="B1526" s="7"/>
      <c r="C1526" s="8" t="s">
        <v>3039</v>
      </c>
      <c r="D1526" s="8" t="s">
        <v>3040</v>
      </c>
      <c r="E1526" s="7" t="s">
        <v>10</v>
      </c>
      <c r="F1526" s="7"/>
    </row>
    <row r="1527" s="1" customFormat="1" ht="12.75" spans="1:7">
      <c r="A1527" s="7">
        <v>1525</v>
      </c>
      <c r="B1527" s="7"/>
      <c r="C1527" s="8" t="s">
        <v>3041</v>
      </c>
      <c r="D1527" s="8" t="s">
        <v>3042</v>
      </c>
      <c r="E1527" s="7" t="s">
        <v>10</v>
      </c>
      <c r="F1527" s="7"/>
    </row>
    <row r="1528" s="1" customFormat="1" ht="12.75" spans="1:7">
      <c r="A1528" s="7">
        <v>1526</v>
      </c>
      <c r="B1528" s="7"/>
      <c r="C1528" s="8" t="s">
        <v>3043</v>
      </c>
      <c r="D1528" s="8" t="s">
        <v>3044</v>
      </c>
      <c r="E1528" s="7" t="s">
        <v>10</v>
      </c>
      <c r="F1528" s="7"/>
    </row>
    <row r="1529" s="1" customFormat="1" ht="12.75" spans="1:7">
      <c r="A1529" s="7">
        <v>1527</v>
      </c>
      <c r="B1529" s="7"/>
      <c r="C1529" s="8" t="s">
        <v>3045</v>
      </c>
      <c r="D1529" s="8" t="s">
        <v>3046</v>
      </c>
      <c r="E1529" s="7" t="s">
        <v>158</v>
      </c>
      <c r="F1529" s="7"/>
    </row>
    <row r="1530" s="1" customFormat="1" ht="12.75" spans="1:7">
      <c r="A1530" s="7">
        <v>1528</v>
      </c>
      <c r="B1530" s="7"/>
      <c r="C1530" s="8" t="s">
        <v>3047</v>
      </c>
      <c r="D1530" s="8" t="s">
        <v>3048</v>
      </c>
      <c r="E1530" s="7" t="s">
        <v>158</v>
      </c>
      <c r="F1530" s="7"/>
    </row>
    <row r="1531" s="1" customFormat="1" ht="12.75" spans="1:7">
      <c r="A1531" s="7">
        <v>1529</v>
      </c>
      <c r="B1531" s="7" t="s">
        <v>3049</v>
      </c>
      <c r="C1531" s="8" t="s">
        <v>3050</v>
      </c>
      <c r="D1531" s="8" t="s">
        <v>3051</v>
      </c>
      <c r="E1531" s="7" t="s">
        <v>10</v>
      </c>
      <c r="F1531" s="7"/>
      <c r="G1531" s="40" t="s">
        <v>3052</v>
      </c>
    </row>
    <row r="1532" s="1" customFormat="1" ht="12.75" spans="1:7">
      <c r="A1532" s="7">
        <v>1530</v>
      </c>
      <c r="B1532" s="7"/>
      <c r="C1532" s="8" t="s">
        <v>3053</v>
      </c>
      <c r="D1532" s="8" t="s">
        <v>3054</v>
      </c>
      <c r="E1532" s="7" t="s">
        <v>10</v>
      </c>
      <c r="F1532" s="7"/>
      <c r="G1532" s="40"/>
    </row>
    <row r="1533" s="1" customFormat="1" ht="12.75" spans="1:7">
      <c r="A1533" s="7">
        <v>1531</v>
      </c>
      <c r="B1533" s="7"/>
      <c r="C1533" s="8" t="s">
        <v>3055</v>
      </c>
      <c r="D1533" s="8" t="s">
        <v>3056</v>
      </c>
      <c r="E1533" s="7" t="s">
        <v>10</v>
      </c>
      <c r="F1533" s="7"/>
      <c r="G1533" s="40"/>
    </row>
    <row r="1534" s="1" customFormat="1" ht="12.75" spans="1:7">
      <c r="A1534" s="7">
        <v>1532</v>
      </c>
      <c r="B1534" s="7"/>
      <c r="C1534" s="8" t="s">
        <v>3057</v>
      </c>
      <c r="D1534" s="8" t="s">
        <v>3058</v>
      </c>
      <c r="E1534" s="7" t="s">
        <v>10</v>
      </c>
      <c r="F1534" s="7"/>
    </row>
    <row r="1535" s="1" customFormat="1" ht="12.75" spans="1:7">
      <c r="A1535" s="7">
        <v>1533</v>
      </c>
      <c r="B1535" s="7"/>
      <c r="C1535" s="8" t="s">
        <v>3059</v>
      </c>
      <c r="D1535" s="8" t="s">
        <v>3060</v>
      </c>
      <c r="E1535" s="7" t="s">
        <v>121</v>
      </c>
      <c r="F1535" s="7"/>
    </row>
    <row r="1536" s="1" customFormat="1" ht="12.75" spans="1:7">
      <c r="A1536" s="7">
        <v>1534</v>
      </c>
      <c r="B1536" s="7"/>
      <c r="C1536" s="8" t="s">
        <v>3061</v>
      </c>
      <c r="D1536" s="8" t="s">
        <v>3062</v>
      </c>
      <c r="E1536" s="7" t="s">
        <v>10</v>
      </c>
      <c r="F1536" s="7"/>
    </row>
    <row r="1537" s="1" customFormat="1" ht="12.75" spans="1:6">
      <c r="A1537" s="7">
        <v>1535</v>
      </c>
      <c r="B1537" s="7"/>
      <c r="C1537" s="8" t="s">
        <v>3063</v>
      </c>
      <c r="D1537" s="8" t="s">
        <v>3064</v>
      </c>
      <c r="E1537" s="7" t="s">
        <v>121</v>
      </c>
      <c r="F1537" s="7"/>
    </row>
    <row r="1538" s="1" customFormat="1" ht="12.75" spans="1:6">
      <c r="A1538" s="7">
        <v>1536</v>
      </c>
      <c r="B1538" s="7"/>
      <c r="C1538" s="8" t="s">
        <v>3065</v>
      </c>
      <c r="D1538" s="8" t="s">
        <v>3066</v>
      </c>
      <c r="E1538" s="7" t="s">
        <v>121</v>
      </c>
      <c r="F1538" s="7"/>
    </row>
    <row r="1539" s="1" customFormat="1" ht="12.75" spans="1:6">
      <c r="A1539" s="7">
        <v>1537</v>
      </c>
      <c r="B1539" s="7"/>
      <c r="C1539" s="8" t="s">
        <v>3067</v>
      </c>
      <c r="D1539" s="8" t="s">
        <v>3068</v>
      </c>
      <c r="E1539" s="7" t="s">
        <v>158</v>
      </c>
      <c r="F1539" s="7"/>
    </row>
    <row r="1540" s="1" customFormat="1" ht="12.75" spans="1:6">
      <c r="A1540" s="7">
        <v>1538</v>
      </c>
      <c r="B1540" s="7"/>
      <c r="C1540" s="8" t="s">
        <v>3069</v>
      </c>
      <c r="D1540" s="8" t="s">
        <v>3070</v>
      </c>
      <c r="E1540" s="7" t="s">
        <v>158</v>
      </c>
      <c r="F1540" s="7"/>
    </row>
    <row r="1541" s="1" customFormat="1" ht="12.75" spans="1:6">
      <c r="A1541" s="7">
        <v>1539</v>
      </c>
      <c r="B1541" s="7"/>
      <c r="C1541" s="8" t="s">
        <v>3071</v>
      </c>
      <c r="D1541" s="8" t="s">
        <v>3072</v>
      </c>
      <c r="E1541" s="7" t="s">
        <v>158</v>
      </c>
      <c r="F1541" s="7"/>
    </row>
    <row r="1542" s="1" customFormat="1" ht="12.75" spans="1:6">
      <c r="A1542" s="7">
        <v>1540</v>
      </c>
      <c r="B1542" s="7"/>
      <c r="C1542" s="8" t="s">
        <v>3073</v>
      </c>
      <c r="D1542" s="8" t="s">
        <v>3074</v>
      </c>
      <c r="E1542" s="7" t="s">
        <v>158</v>
      </c>
      <c r="F1542" s="7"/>
    </row>
    <row r="1543" s="1" customFormat="1" ht="12.75" spans="1:6">
      <c r="A1543" s="7">
        <v>1541</v>
      </c>
      <c r="B1543" s="7"/>
      <c r="C1543" s="8" t="s">
        <v>3075</v>
      </c>
      <c r="D1543" s="8" t="s">
        <v>3076</v>
      </c>
      <c r="E1543" s="7" t="s">
        <v>132</v>
      </c>
      <c r="F1543" s="7"/>
    </row>
    <row r="1544" s="1" customFormat="1" ht="12.75" spans="1:6">
      <c r="A1544" s="7">
        <v>1542</v>
      </c>
      <c r="B1544" s="7" t="s">
        <v>3077</v>
      </c>
      <c r="C1544" s="8" t="s">
        <v>3078</v>
      </c>
      <c r="D1544" s="8" t="s">
        <v>3079</v>
      </c>
      <c r="E1544" s="7" t="s">
        <v>158</v>
      </c>
      <c r="F1544" s="7"/>
    </row>
    <row r="1545" s="1" customFormat="1" ht="12.75" spans="1:6">
      <c r="A1545" s="7">
        <v>1543</v>
      </c>
      <c r="B1545" s="7"/>
      <c r="C1545" s="8" t="s">
        <v>3080</v>
      </c>
      <c r="D1545" s="8" t="s">
        <v>3081</v>
      </c>
      <c r="E1545" s="7" t="s">
        <v>158</v>
      </c>
      <c r="F1545" s="7"/>
    </row>
    <row r="1546" s="1" customFormat="1" ht="12.75" spans="1:6">
      <c r="A1546" s="7">
        <v>1544</v>
      </c>
      <c r="B1546" s="7"/>
      <c r="C1546" s="8" t="s">
        <v>3082</v>
      </c>
      <c r="D1546" s="8" t="s">
        <v>3083</v>
      </c>
      <c r="E1546" s="7" t="s">
        <v>175</v>
      </c>
      <c r="F1546" s="7"/>
    </row>
    <row r="1547" s="1" customFormat="1" ht="12.75" spans="1:6">
      <c r="A1547" s="7">
        <v>1545</v>
      </c>
      <c r="B1547" s="7"/>
      <c r="C1547" s="8" t="s">
        <v>3084</v>
      </c>
      <c r="D1547" s="8" t="s">
        <v>3085</v>
      </c>
      <c r="E1547" s="7" t="s">
        <v>175</v>
      </c>
      <c r="F1547" s="7"/>
    </row>
    <row r="1548" s="1" customFormat="1" ht="12.75" spans="1:6">
      <c r="A1548" s="7">
        <v>1546</v>
      </c>
      <c r="B1548" s="7"/>
      <c r="C1548" s="8" t="s">
        <v>3086</v>
      </c>
      <c r="D1548" s="8" t="s">
        <v>3087</v>
      </c>
      <c r="E1548" s="7" t="s">
        <v>175</v>
      </c>
      <c r="F1548" s="7"/>
    </row>
    <row r="1549" s="1" customFormat="1" ht="12.75" spans="1:6">
      <c r="A1549" s="7">
        <v>1547</v>
      </c>
      <c r="B1549" s="7"/>
      <c r="C1549" s="8" t="s">
        <v>3088</v>
      </c>
      <c r="D1549" s="8" t="s">
        <v>3089</v>
      </c>
      <c r="E1549" s="7" t="s">
        <v>175</v>
      </c>
      <c r="F1549" s="7"/>
    </row>
    <row r="1550" s="1" customFormat="1" ht="12.75" spans="1:6">
      <c r="A1550" s="7">
        <v>1548</v>
      </c>
      <c r="B1550" s="7"/>
      <c r="C1550" s="8" t="s">
        <v>3090</v>
      </c>
      <c r="D1550" s="8" t="s">
        <v>3091</v>
      </c>
      <c r="E1550" s="7" t="s">
        <v>175</v>
      </c>
      <c r="F1550" s="7"/>
    </row>
    <row r="1551" s="1" customFormat="1" ht="12.75" spans="1:6">
      <c r="A1551" s="7">
        <v>1549</v>
      </c>
      <c r="B1551" s="7"/>
      <c r="C1551" s="8" t="s">
        <v>3092</v>
      </c>
      <c r="D1551" s="8" t="s">
        <v>3093</v>
      </c>
      <c r="E1551" s="7" t="s">
        <v>175</v>
      </c>
      <c r="F1551" s="7"/>
    </row>
    <row r="1552" s="1" customFormat="1" ht="12.75" spans="1:6">
      <c r="A1552" s="7">
        <v>1550</v>
      </c>
      <c r="B1552" s="7"/>
      <c r="C1552" s="8" t="s">
        <v>3094</v>
      </c>
      <c r="D1552" s="8" t="s">
        <v>3095</v>
      </c>
      <c r="E1552" s="7" t="s">
        <v>175</v>
      </c>
      <c r="F1552" s="7"/>
    </row>
    <row r="1553" s="1" customFormat="1" ht="12.75" spans="1:6">
      <c r="A1553" s="7">
        <v>1551</v>
      </c>
      <c r="B1553" s="7"/>
      <c r="C1553" s="8" t="s">
        <v>3096</v>
      </c>
      <c r="D1553" s="8" t="s">
        <v>3097</v>
      </c>
      <c r="E1553" s="7" t="s">
        <v>175</v>
      </c>
      <c r="F1553" s="7"/>
    </row>
    <row r="1554" s="1" customFormat="1" ht="12.75" spans="1:6">
      <c r="A1554" s="7">
        <v>1552</v>
      </c>
      <c r="B1554" s="7"/>
      <c r="C1554" s="8" t="s">
        <v>3098</v>
      </c>
      <c r="D1554" s="8" t="s">
        <v>3099</v>
      </c>
      <c r="E1554" s="7" t="s">
        <v>175</v>
      </c>
      <c r="F1554" s="7"/>
    </row>
    <row r="1555" s="1" customFormat="1" ht="12.75" spans="1:6">
      <c r="A1555" s="7">
        <v>1553</v>
      </c>
      <c r="B1555" s="7"/>
      <c r="C1555" s="8" t="s">
        <v>3100</v>
      </c>
      <c r="D1555" s="8" t="s">
        <v>3101</v>
      </c>
      <c r="E1555" s="7" t="s">
        <v>175</v>
      </c>
      <c r="F1555" s="7"/>
    </row>
    <row r="1556" s="1" customFormat="1" ht="12.75" spans="1:6">
      <c r="A1556" s="7">
        <v>1554</v>
      </c>
      <c r="B1556" s="7"/>
      <c r="C1556" s="8" t="s">
        <v>3102</v>
      </c>
      <c r="D1556" s="8" t="s">
        <v>3103</v>
      </c>
      <c r="E1556" s="7" t="s">
        <v>175</v>
      </c>
      <c r="F1556" s="7"/>
    </row>
    <row r="1557" s="1" customFormat="1" ht="12.75" spans="1:6">
      <c r="A1557" s="7">
        <v>1555</v>
      </c>
      <c r="B1557" s="7"/>
      <c r="C1557" s="8" t="s">
        <v>3104</v>
      </c>
      <c r="D1557" s="8" t="s">
        <v>3105</v>
      </c>
      <c r="E1557" s="7" t="s">
        <v>175</v>
      </c>
      <c r="F1557" s="7"/>
    </row>
    <row r="1558" s="1" customFormat="1" ht="12.75" spans="1:6">
      <c r="A1558" s="7">
        <v>1556</v>
      </c>
      <c r="B1558" s="7"/>
      <c r="C1558" s="20" t="s">
        <v>3106</v>
      </c>
      <c r="D1558" s="8"/>
      <c r="E1558" s="7" t="s">
        <v>175</v>
      </c>
      <c r="F1558" s="7"/>
    </row>
    <row r="1559" s="1" customFormat="1" ht="12.75" spans="1:6">
      <c r="A1559" s="7">
        <v>1557</v>
      </c>
      <c r="B1559" s="7"/>
      <c r="C1559" s="20" t="s">
        <v>3107</v>
      </c>
      <c r="D1559" s="8"/>
      <c r="E1559" s="7" t="s">
        <v>175</v>
      </c>
      <c r="F1559" s="7"/>
    </row>
    <row r="1560" s="1" customFormat="1" ht="12.75" spans="1:6">
      <c r="A1560" s="7">
        <v>1558</v>
      </c>
      <c r="B1560" s="7"/>
      <c r="C1560" s="20" t="s">
        <v>3108</v>
      </c>
      <c r="D1560" s="8"/>
      <c r="E1560" s="7" t="s">
        <v>175</v>
      </c>
      <c r="F1560" s="7"/>
    </row>
    <row r="1561" s="1" customFormat="1" ht="12.75" spans="1:6">
      <c r="A1561" s="7">
        <v>1559</v>
      </c>
      <c r="B1561" s="7"/>
      <c r="C1561" s="20" t="s">
        <v>3109</v>
      </c>
      <c r="D1561" s="8"/>
      <c r="E1561" s="7" t="s">
        <v>175</v>
      </c>
      <c r="F1561" s="7"/>
    </row>
    <row r="1562" s="1" customFormat="1" ht="12.75" spans="1:6">
      <c r="A1562" s="7">
        <v>1560</v>
      </c>
      <c r="B1562" s="7"/>
      <c r="C1562" s="20" t="s">
        <v>3110</v>
      </c>
      <c r="D1562" s="8"/>
      <c r="E1562" s="7" t="s">
        <v>175</v>
      </c>
      <c r="F1562" s="7"/>
    </row>
    <row r="1563" s="1" customFormat="1" ht="12.75" spans="1:6">
      <c r="A1563" s="7">
        <v>1561</v>
      </c>
      <c r="B1563" s="7"/>
      <c r="C1563" s="20" t="s">
        <v>3111</v>
      </c>
      <c r="D1563" s="8"/>
      <c r="E1563" s="7" t="s">
        <v>175</v>
      </c>
      <c r="F1563" s="7"/>
    </row>
    <row r="1564" s="1" customFormat="1" ht="12.75" spans="1:6">
      <c r="A1564" s="7">
        <v>1562</v>
      </c>
      <c r="B1564" s="7"/>
      <c r="C1564" s="20" t="s">
        <v>3112</v>
      </c>
      <c r="E1564" s="7" t="s">
        <v>175</v>
      </c>
      <c r="F1564" s="7"/>
    </row>
    <row r="1565" s="1" customFormat="1" ht="12.75" spans="1:6">
      <c r="A1565" s="7">
        <v>1563</v>
      </c>
      <c r="B1565" s="7" t="s">
        <v>3113</v>
      </c>
      <c r="C1565" s="8" t="s">
        <v>3114</v>
      </c>
      <c r="D1565" s="8" t="s">
        <v>3115</v>
      </c>
      <c r="E1565" s="7" t="s">
        <v>10</v>
      </c>
      <c r="F1565" s="7"/>
    </row>
    <row r="1566" s="1" customFormat="1" ht="12.75" spans="1:6">
      <c r="A1566" s="7">
        <v>1564</v>
      </c>
      <c r="B1566" s="7"/>
      <c r="C1566" s="8" t="s">
        <v>3116</v>
      </c>
      <c r="D1566" s="8" t="s">
        <v>3117</v>
      </c>
      <c r="E1566" s="7" t="s">
        <v>10</v>
      </c>
      <c r="F1566" s="7"/>
    </row>
    <row r="1567" s="1" customFormat="1" ht="12.75" spans="1:6">
      <c r="A1567" s="7">
        <v>1565</v>
      </c>
      <c r="B1567" s="7"/>
      <c r="C1567" s="8" t="s">
        <v>2432</v>
      </c>
      <c r="D1567" s="8" t="s">
        <v>3118</v>
      </c>
      <c r="E1567" s="7" t="s">
        <v>158</v>
      </c>
      <c r="F1567" s="7"/>
    </row>
    <row r="1568" s="1" customFormat="1" ht="12.75" spans="1:6">
      <c r="A1568" s="7">
        <v>1566</v>
      </c>
      <c r="B1568" s="7"/>
      <c r="C1568" s="8" t="s">
        <v>3119</v>
      </c>
      <c r="D1568" s="8" t="s">
        <v>3120</v>
      </c>
      <c r="E1568" s="7" t="s">
        <v>158</v>
      </c>
      <c r="F1568" s="7"/>
    </row>
    <row r="1569" s="1" customFormat="1" ht="12.75" spans="1:6">
      <c r="A1569" s="7">
        <v>1567</v>
      </c>
      <c r="B1569" s="7"/>
      <c r="C1569" s="8" t="s">
        <v>3121</v>
      </c>
      <c r="D1569" s="8" t="s">
        <v>3122</v>
      </c>
      <c r="E1569" s="7" t="s">
        <v>158</v>
      </c>
      <c r="F1569" s="7"/>
    </row>
    <row r="1570" s="1" customFormat="1" ht="12.75" spans="1:6">
      <c r="A1570" s="7">
        <v>1568</v>
      </c>
      <c r="B1570" s="7"/>
      <c r="C1570" s="8" t="s">
        <v>3123</v>
      </c>
      <c r="D1570" s="8" t="s">
        <v>3124</v>
      </c>
      <c r="E1570" s="7" t="s">
        <v>158</v>
      </c>
      <c r="F1570" s="7"/>
    </row>
    <row r="1571" s="1" customFormat="1" ht="12.75" spans="1:6">
      <c r="A1571" s="7">
        <v>1569</v>
      </c>
      <c r="B1571" s="7"/>
      <c r="C1571" s="8" t="s">
        <v>3125</v>
      </c>
      <c r="D1571" s="8" t="s">
        <v>3126</v>
      </c>
      <c r="E1571" s="7" t="s">
        <v>158</v>
      </c>
      <c r="F1571" s="7"/>
    </row>
    <row r="1572" s="1" customFormat="1" ht="12.75" spans="1:6">
      <c r="A1572" s="7">
        <v>1570</v>
      </c>
      <c r="B1572" s="7"/>
      <c r="C1572" s="8" t="s">
        <v>3127</v>
      </c>
      <c r="D1572" s="8" t="s">
        <v>3128</v>
      </c>
      <c r="E1572" s="7" t="s">
        <v>175</v>
      </c>
      <c r="F1572" s="7"/>
    </row>
    <row r="1573" s="1" customFormat="1" ht="12.75" spans="1:6">
      <c r="A1573" s="7">
        <v>1571</v>
      </c>
      <c r="B1573" s="7"/>
      <c r="C1573" s="8" t="s">
        <v>3129</v>
      </c>
      <c r="D1573" s="8"/>
      <c r="E1573" s="9" t="s">
        <v>158</v>
      </c>
      <c r="F1573" s="7" t="s">
        <v>397</v>
      </c>
    </row>
    <row r="1574" s="1" customFormat="1" ht="12.75" spans="1:6">
      <c r="A1574" s="7">
        <v>1572</v>
      </c>
      <c r="B1574" s="7"/>
      <c r="C1574" s="8" t="s">
        <v>3130</v>
      </c>
      <c r="D1574" s="8"/>
      <c r="E1574" s="9" t="s">
        <v>158</v>
      </c>
      <c r="F1574" s="7" t="s">
        <v>397</v>
      </c>
    </row>
    <row r="1575" s="1" customFormat="1" ht="12.75" spans="1:6">
      <c r="A1575" s="7">
        <v>1573</v>
      </c>
      <c r="B1575" s="7"/>
      <c r="C1575" s="8" t="s">
        <v>3131</v>
      </c>
      <c r="D1575" s="8"/>
      <c r="E1575" s="9" t="s">
        <v>158</v>
      </c>
      <c r="F1575" s="7" t="s">
        <v>397</v>
      </c>
    </row>
    <row r="1576" s="1" customFormat="1" ht="25.5" spans="1:6">
      <c r="A1576" s="7">
        <v>1574</v>
      </c>
      <c r="B1576" s="7"/>
      <c r="C1576" s="8" t="s">
        <v>3132</v>
      </c>
      <c r="D1576" s="8"/>
      <c r="E1576" s="9" t="s">
        <v>158</v>
      </c>
      <c r="F1576" s="7" t="s">
        <v>397</v>
      </c>
    </row>
    <row r="1577" s="1" customFormat="1" ht="12.75" spans="1:6">
      <c r="A1577" s="7">
        <v>1575</v>
      </c>
      <c r="B1577" s="7"/>
      <c r="C1577" s="8" t="s">
        <v>3133</v>
      </c>
      <c r="D1577" s="8"/>
      <c r="E1577" s="9" t="s">
        <v>158</v>
      </c>
      <c r="F1577" s="7" t="s">
        <v>397</v>
      </c>
    </row>
    <row r="1578" s="1" customFormat="1" ht="12.75" spans="1:6">
      <c r="A1578" s="7">
        <v>1576</v>
      </c>
      <c r="B1578" s="7"/>
      <c r="C1578" s="8" t="s">
        <v>3134</v>
      </c>
      <c r="D1578" s="8"/>
      <c r="E1578" s="9" t="s">
        <v>158</v>
      </c>
      <c r="F1578" s="7" t="s">
        <v>397</v>
      </c>
    </row>
    <row r="1579" s="1" customFormat="1" ht="12.75" spans="1:6">
      <c r="A1579" s="7">
        <v>1577</v>
      </c>
      <c r="B1579" s="21" t="s">
        <v>3135</v>
      </c>
      <c r="C1579" s="8" t="s">
        <v>3136</v>
      </c>
      <c r="D1579" s="8" t="s">
        <v>3137</v>
      </c>
      <c r="E1579" s="7" t="s">
        <v>10</v>
      </c>
      <c r="F1579" s="7"/>
    </row>
    <row r="1580" s="1" customFormat="1" ht="12.75" spans="1:6">
      <c r="A1580" s="7">
        <v>1578</v>
      </c>
      <c r="B1580" s="21"/>
      <c r="C1580" s="8" t="s">
        <v>3138</v>
      </c>
      <c r="D1580" s="8" t="s">
        <v>3139</v>
      </c>
      <c r="E1580" s="7" t="s">
        <v>10</v>
      </c>
      <c r="F1580" s="7"/>
    </row>
    <row r="1581" s="1" customFormat="1" ht="12.75" spans="1:6">
      <c r="A1581" s="7">
        <v>1579</v>
      </c>
      <c r="B1581" s="21"/>
      <c r="C1581" s="8" t="s">
        <v>3140</v>
      </c>
      <c r="D1581" s="8" t="s">
        <v>3141</v>
      </c>
      <c r="E1581" s="7" t="s">
        <v>10</v>
      </c>
      <c r="F1581" s="7"/>
    </row>
    <row r="1582" s="1" customFormat="1" ht="12.75" spans="1:6">
      <c r="A1582" s="7">
        <v>1580</v>
      </c>
      <c r="B1582" s="21"/>
      <c r="C1582" s="8" t="s">
        <v>3142</v>
      </c>
      <c r="D1582" s="8" t="s">
        <v>3143</v>
      </c>
      <c r="E1582" s="7" t="s">
        <v>10</v>
      </c>
      <c r="F1582" s="7"/>
    </row>
    <row r="1583" s="1" customFormat="1" ht="12.75" spans="1:6">
      <c r="A1583" s="7">
        <v>1581</v>
      </c>
      <c r="B1583" s="21"/>
      <c r="C1583" s="8" t="s">
        <v>3144</v>
      </c>
      <c r="D1583" s="8" t="s">
        <v>3145</v>
      </c>
      <c r="E1583" s="7" t="s">
        <v>10</v>
      </c>
      <c r="F1583" s="7"/>
    </row>
    <row r="1584" s="1" customFormat="1" ht="12.75" spans="1:6">
      <c r="A1584" s="7">
        <v>1582</v>
      </c>
      <c r="B1584" s="21"/>
      <c r="C1584" s="8" t="s">
        <v>3146</v>
      </c>
      <c r="D1584" s="8" t="s">
        <v>3147</v>
      </c>
      <c r="E1584" s="7" t="s">
        <v>10</v>
      </c>
      <c r="F1584" s="7"/>
    </row>
    <row r="1585" s="1" customFormat="1" ht="12.75" spans="1:6">
      <c r="A1585" s="7">
        <v>1583</v>
      </c>
      <c r="B1585" s="21"/>
      <c r="C1585" s="8" t="s">
        <v>3148</v>
      </c>
      <c r="D1585" s="8" t="s">
        <v>3149</v>
      </c>
      <c r="E1585" s="7" t="s">
        <v>10</v>
      </c>
      <c r="F1585" s="7"/>
    </row>
    <row r="1586" s="1" customFormat="1" ht="12.75" spans="1:6">
      <c r="A1586" s="7">
        <v>1584</v>
      </c>
      <c r="B1586" s="21"/>
      <c r="C1586" s="8" t="s">
        <v>3150</v>
      </c>
      <c r="D1586" s="8" t="s">
        <v>3151</v>
      </c>
      <c r="E1586" s="7" t="s">
        <v>10</v>
      </c>
      <c r="F1586" s="7"/>
    </row>
    <row r="1587" s="1" customFormat="1" ht="12.75" spans="1:6">
      <c r="A1587" s="7">
        <v>1585</v>
      </c>
      <c r="B1587" s="21"/>
      <c r="C1587" s="8" t="s">
        <v>3152</v>
      </c>
      <c r="D1587" s="8" t="s">
        <v>3153</v>
      </c>
      <c r="E1587" s="7" t="s">
        <v>10</v>
      </c>
      <c r="F1587" s="7"/>
    </row>
    <row r="1588" s="1" customFormat="1" ht="12.75" spans="1:6">
      <c r="A1588" s="7">
        <v>1586</v>
      </c>
      <c r="B1588" s="21"/>
      <c r="C1588" s="8" t="s">
        <v>3154</v>
      </c>
      <c r="D1588" s="8" t="s">
        <v>3155</v>
      </c>
      <c r="E1588" s="7" t="s">
        <v>10</v>
      </c>
      <c r="F1588" s="7"/>
    </row>
    <row r="1589" s="1" customFormat="1" ht="12.75" spans="1:6">
      <c r="A1589" s="7">
        <v>1587</v>
      </c>
      <c r="B1589" s="21"/>
      <c r="C1589" s="8" t="s">
        <v>3156</v>
      </c>
      <c r="D1589" s="8" t="s">
        <v>3157</v>
      </c>
      <c r="E1589" s="7" t="s">
        <v>10</v>
      </c>
      <c r="F1589" s="7"/>
    </row>
    <row r="1590" s="1" customFormat="1" ht="12.75" spans="1:6">
      <c r="A1590" s="7">
        <v>1588</v>
      </c>
      <c r="B1590" s="21"/>
      <c r="C1590" s="8" t="s">
        <v>3158</v>
      </c>
      <c r="D1590" s="8" t="s">
        <v>3159</v>
      </c>
      <c r="E1590" s="7" t="s">
        <v>10</v>
      </c>
      <c r="F1590" s="7"/>
    </row>
    <row r="1591" s="1" customFormat="1" ht="12.75" spans="1:6">
      <c r="A1591" s="7">
        <v>1589</v>
      </c>
      <c r="B1591" s="21"/>
      <c r="C1591" s="8" t="s">
        <v>3160</v>
      </c>
      <c r="D1591" s="8" t="s">
        <v>3161</v>
      </c>
      <c r="E1591" s="7" t="s">
        <v>10</v>
      </c>
      <c r="F1591" s="7"/>
    </row>
    <row r="1592" s="1" customFormat="1" ht="12.75" spans="1:6">
      <c r="A1592" s="7">
        <v>1590</v>
      </c>
      <c r="B1592" s="21"/>
      <c r="C1592" s="8" t="s">
        <v>3162</v>
      </c>
      <c r="D1592" s="8" t="s">
        <v>3163</v>
      </c>
      <c r="E1592" s="7" t="s">
        <v>10</v>
      </c>
      <c r="F1592" s="7"/>
    </row>
    <row r="1593" s="1" customFormat="1" ht="12.75" spans="1:6">
      <c r="A1593" s="7">
        <v>1591</v>
      </c>
      <c r="B1593" s="21"/>
      <c r="C1593" s="8" t="s">
        <v>3164</v>
      </c>
      <c r="D1593" s="8" t="s">
        <v>3165</v>
      </c>
      <c r="E1593" s="7" t="s">
        <v>10</v>
      </c>
      <c r="F1593" s="7"/>
    </row>
    <row r="1594" s="1" customFormat="1" ht="12.75" spans="1:6">
      <c r="A1594" s="7">
        <v>1592</v>
      </c>
      <c r="B1594" s="21"/>
      <c r="C1594" s="8" t="s">
        <v>3166</v>
      </c>
      <c r="D1594" s="8" t="s">
        <v>3167</v>
      </c>
      <c r="E1594" s="7" t="s">
        <v>10</v>
      </c>
      <c r="F1594" s="7"/>
    </row>
    <row r="1595" s="1" customFormat="1" ht="12.75" spans="1:6">
      <c r="A1595" s="7">
        <v>1593</v>
      </c>
      <c r="B1595" s="21"/>
      <c r="C1595" s="8" t="s">
        <v>3168</v>
      </c>
      <c r="D1595" s="8" t="s">
        <v>3169</v>
      </c>
      <c r="E1595" s="7" t="s">
        <v>10</v>
      </c>
      <c r="F1595" s="7"/>
    </row>
    <row r="1596" s="1" customFormat="1" ht="12.75" spans="1:6">
      <c r="A1596" s="7">
        <v>1594</v>
      </c>
      <c r="B1596" s="21"/>
      <c r="C1596" s="8" t="s">
        <v>3170</v>
      </c>
      <c r="D1596" s="8" t="s">
        <v>3171</v>
      </c>
      <c r="E1596" s="7" t="s">
        <v>10</v>
      </c>
      <c r="F1596" s="7"/>
    </row>
    <row r="1597" s="1" customFormat="1" ht="12.75" spans="1:6">
      <c r="A1597" s="7">
        <v>1595</v>
      </c>
      <c r="B1597" s="21"/>
      <c r="C1597" s="8" t="s">
        <v>3172</v>
      </c>
      <c r="D1597" s="8" t="s">
        <v>3173</v>
      </c>
      <c r="E1597" s="7" t="s">
        <v>10</v>
      </c>
      <c r="F1597" s="7"/>
    </row>
    <row r="1598" s="1" customFormat="1" ht="12.75" spans="1:6">
      <c r="A1598" s="7">
        <v>1596</v>
      </c>
      <c r="B1598" s="21"/>
      <c r="C1598" s="37" t="s">
        <v>3174</v>
      </c>
      <c r="D1598" s="1"/>
      <c r="E1598" s="38" t="s">
        <v>10</v>
      </c>
      <c r="F1598" s="7"/>
    </row>
    <row r="1599" s="1" customFormat="1" ht="12.75" spans="1:6">
      <c r="A1599" s="7">
        <v>1597</v>
      </c>
      <c r="B1599" s="21"/>
      <c r="C1599" s="37" t="s">
        <v>3175</v>
      </c>
      <c r="D1599" s="1"/>
      <c r="E1599" s="38" t="s">
        <v>10</v>
      </c>
      <c r="F1599" s="7"/>
    </row>
    <row r="1600" s="1" customFormat="1" ht="12.75" spans="1:6">
      <c r="A1600" s="7">
        <v>1598</v>
      </c>
      <c r="B1600" s="21"/>
      <c r="C1600" s="37" t="s">
        <v>3176</v>
      </c>
      <c r="D1600" s="1"/>
      <c r="E1600" s="38" t="s">
        <v>10</v>
      </c>
      <c r="F1600" s="7"/>
    </row>
    <row r="1601" s="1" customFormat="1" ht="12.75" spans="1:6">
      <c r="A1601" s="7">
        <v>1599</v>
      </c>
      <c r="B1601" s="21"/>
      <c r="C1601" s="8" t="s">
        <v>3177</v>
      </c>
      <c r="D1601" s="8" t="s">
        <v>3178</v>
      </c>
      <c r="E1601" s="7" t="s">
        <v>121</v>
      </c>
      <c r="F1601" s="7" t="s">
        <v>3179</v>
      </c>
    </row>
    <row r="1602" s="1" customFormat="1" ht="12.75" spans="1:6">
      <c r="A1602" s="7">
        <v>1600</v>
      </c>
      <c r="B1602" s="21"/>
      <c r="C1602" s="8" t="s">
        <v>3180</v>
      </c>
      <c r="D1602" s="8" t="s">
        <v>3181</v>
      </c>
      <c r="E1602" s="7" t="s">
        <v>121</v>
      </c>
      <c r="F1602" s="7"/>
    </row>
    <row r="1603" s="1" customFormat="1" ht="12.75" spans="1:6">
      <c r="A1603" s="7">
        <v>1601</v>
      </c>
      <c r="B1603" s="21"/>
      <c r="C1603" s="8" t="s">
        <v>3182</v>
      </c>
      <c r="D1603" s="8" t="s">
        <v>3183</v>
      </c>
      <c r="E1603" s="7" t="s">
        <v>121</v>
      </c>
      <c r="F1603" s="7"/>
    </row>
    <row r="1604" s="1" customFormat="1" ht="12.75" spans="1:6">
      <c r="A1604" s="7">
        <v>1602</v>
      </c>
      <c r="B1604" s="21"/>
      <c r="C1604" s="8" t="s">
        <v>3184</v>
      </c>
      <c r="D1604" s="8" t="s">
        <v>3185</v>
      </c>
      <c r="E1604" s="7" t="s">
        <v>121</v>
      </c>
      <c r="F1604" s="7"/>
    </row>
    <row r="1605" s="1" customFormat="1" ht="12.75" spans="1:6">
      <c r="A1605" s="7">
        <v>1603</v>
      </c>
      <c r="B1605" s="21"/>
      <c r="C1605" s="8" t="s">
        <v>3186</v>
      </c>
      <c r="D1605" s="8" t="s">
        <v>3187</v>
      </c>
      <c r="E1605" s="7" t="s">
        <v>121</v>
      </c>
      <c r="F1605" s="7"/>
    </row>
    <row r="1606" s="1" customFormat="1" ht="12.75" spans="1:6">
      <c r="A1606" s="7">
        <v>1604</v>
      </c>
      <c r="B1606" s="21"/>
      <c r="C1606" s="8" t="s">
        <v>3188</v>
      </c>
      <c r="D1606" s="8" t="s">
        <v>3189</v>
      </c>
      <c r="E1606" s="7" t="s">
        <v>121</v>
      </c>
      <c r="F1606" s="7"/>
    </row>
    <row r="1607" s="1" customFormat="1" ht="25.5" spans="1:6">
      <c r="A1607" s="7">
        <v>1605</v>
      </c>
      <c r="B1607" s="21"/>
      <c r="C1607" s="8" t="s">
        <v>3190</v>
      </c>
      <c r="D1607" s="8" t="s">
        <v>3191</v>
      </c>
      <c r="E1607" s="7" t="s">
        <v>121</v>
      </c>
      <c r="F1607" s="7"/>
    </row>
    <row r="1608" s="1" customFormat="1" ht="12.75" spans="1:6">
      <c r="A1608" s="7">
        <v>1606</v>
      </c>
      <c r="B1608" s="21"/>
      <c r="C1608" s="8" t="s">
        <v>3192</v>
      </c>
      <c r="D1608" s="8" t="s">
        <v>3193</v>
      </c>
      <c r="E1608" s="7" t="s">
        <v>121</v>
      </c>
      <c r="F1608" s="7"/>
    </row>
    <row r="1609" s="1" customFormat="1" ht="25.5" spans="1:6">
      <c r="A1609" s="7">
        <v>1607</v>
      </c>
      <c r="B1609" s="21"/>
      <c r="C1609" s="8" t="s">
        <v>3194</v>
      </c>
      <c r="D1609" s="8" t="s">
        <v>3195</v>
      </c>
      <c r="E1609" s="7" t="s">
        <v>121</v>
      </c>
      <c r="F1609" s="7"/>
    </row>
    <row r="1610" s="1" customFormat="1" ht="25.5" spans="1:6">
      <c r="A1610" s="7">
        <v>1608</v>
      </c>
      <c r="B1610" s="21"/>
      <c r="C1610" s="8" t="s">
        <v>3196</v>
      </c>
      <c r="D1610" s="8" t="s">
        <v>3197</v>
      </c>
      <c r="E1610" s="7" t="s">
        <v>121</v>
      </c>
      <c r="F1610" s="7"/>
    </row>
    <row r="1611" s="1" customFormat="1" ht="25.5" spans="1:6">
      <c r="A1611" s="7">
        <v>1609</v>
      </c>
      <c r="B1611" s="21"/>
      <c r="C1611" s="8" t="s">
        <v>3198</v>
      </c>
      <c r="D1611" s="8" t="s">
        <v>3199</v>
      </c>
      <c r="E1611" s="7" t="s">
        <v>121</v>
      </c>
      <c r="F1611" s="7"/>
    </row>
    <row r="1612" s="1" customFormat="1" ht="25.5" spans="1:6">
      <c r="A1612" s="7">
        <v>1610</v>
      </c>
      <c r="B1612" s="21"/>
      <c r="C1612" s="8" t="s">
        <v>3200</v>
      </c>
      <c r="D1612" s="8" t="s">
        <v>3201</v>
      </c>
      <c r="E1612" s="7" t="s">
        <v>121</v>
      </c>
      <c r="F1612" s="7"/>
    </row>
    <row r="1613" s="1" customFormat="1" ht="25.5" spans="1:6">
      <c r="A1613" s="7">
        <v>1611</v>
      </c>
      <c r="B1613" s="21"/>
      <c r="C1613" s="8" t="s">
        <v>3202</v>
      </c>
      <c r="D1613" s="8" t="s">
        <v>3203</v>
      </c>
      <c r="E1613" s="7" t="s">
        <v>121</v>
      </c>
      <c r="F1613" s="7"/>
    </row>
    <row r="1614" s="1" customFormat="1" ht="25.5" spans="1:6">
      <c r="A1614" s="7">
        <v>1612</v>
      </c>
      <c r="B1614" s="21"/>
      <c r="C1614" s="8" t="s">
        <v>3204</v>
      </c>
      <c r="D1614" s="8" t="s">
        <v>3205</v>
      </c>
      <c r="E1614" s="7" t="s">
        <v>121</v>
      </c>
      <c r="F1614" s="7"/>
    </row>
    <row r="1615" s="1" customFormat="1" ht="25.5" spans="1:6">
      <c r="A1615" s="7">
        <v>1613</v>
      </c>
      <c r="B1615" s="21"/>
      <c r="C1615" s="8" t="s">
        <v>3206</v>
      </c>
      <c r="D1615" s="8" t="s">
        <v>3207</v>
      </c>
      <c r="E1615" s="7" t="s">
        <v>121</v>
      </c>
      <c r="F1615" s="7"/>
    </row>
    <row r="1616" s="1" customFormat="1" ht="12.75" spans="1:6">
      <c r="A1616" s="7">
        <v>1614</v>
      </c>
      <c r="B1616" s="21"/>
      <c r="C1616" s="8" t="s">
        <v>3208</v>
      </c>
      <c r="D1616" s="8" t="s">
        <v>3209</v>
      </c>
      <c r="E1616" s="7" t="s">
        <v>121</v>
      </c>
      <c r="F1616" s="7"/>
    </row>
    <row r="1617" s="1" customFormat="1" ht="12.75" spans="1:6">
      <c r="A1617" s="7">
        <v>1615</v>
      </c>
      <c r="B1617" s="21"/>
      <c r="C1617" s="8" t="s">
        <v>3210</v>
      </c>
      <c r="D1617" s="8" t="s">
        <v>3211</v>
      </c>
      <c r="E1617" s="7" t="s">
        <v>121</v>
      </c>
      <c r="F1617" s="7"/>
    </row>
    <row r="1618" s="1" customFormat="1" ht="12.75" spans="1:6">
      <c r="A1618" s="7">
        <v>1616</v>
      </c>
      <c r="B1618" s="21"/>
      <c r="C1618" s="8" t="s">
        <v>3212</v>
      </c>
      <c r="D1618" s="8" t="s">
        <v>3213</v>
      </c>
      <c r="E1618" s="7" t="s">
        <v>121</v>
      </c>
      <c r="F1618" s="7"/>
    </row>
    <row r="1619" s="1" customFormat="1" ht="12.75" spans="1:6">
      <c r="A1619" s="7">
        <v>1617</v>
      </c>
      <c r="B1619" s="21"/>
      <c r="C1619" s="8" t="s">
        <v>3214</v>
      </c>
      <c r="D1619" s="8" t="s">
        <v>3215</v>
      </c>
      <c r="E1619" s="7" t="s">
        <v>121</v>
      </c>
      <c r="F1619" s="7"/>
    </row>
    <row r="1620" s="1" customFormat="1" ht="12.75" spans="1:6">
      <c r="A1620" s="7">
        <v>1618</v>
      </c>
      <c r="B1620" s="21"/>
      <c r="C1620" s="8" t="s">
        <v>3216</v>
      </c>
      <c r="D1620" s="8" t="s">
        <v>3217</v>
      </c>
      <c r="E1620" s="7" t="s">
        <v>121</v>
      </c>
      <c r="F1620" s="7"/>
    </row>
    <row r="1621" s="1" customFormat="1" ht="12.75" spans="1:6">
      <c r="A1621" s="7">
        <v>1619</v>
      </c>
      <c r="B1621" s="21"/>
      <c r="C1621" s="8" t="s">
        <v>3218</v>
      </c>
      <c r="D1621" s="8" t="s">
        <v>3219</v>
      </c>
      <c r="E1621" s="7" t="s">
        <v>121</v>
      </c>
      <c r="F1621" s="7"/>
    </row>
    <row r="1622" s="1" customFormat="1" ht="12.75" spans="1:6">
      <c r="A1622" s="7">
        <v>1620</v>
      </c>
      <c r="B1622" s="21"/>
      <c r="C1622" s="8" t="s">
        <v>3220</v>
      </c>
      <c r="D1622" s="8" t="s">
        <v>3221</v>
      </c>
      <c r="E1622" s="7" t="s">
        <v>121</v>
      </c>
      <c r="F1622" s="7"/>
    </row>
    <row r="1623" s="1" customFormat="1" ht="12.75" spans="1:6">
      <c r="A1623" s="7">
        <v>1621</v>
      </c>
      <c r="B1623" s="21"/>
      <c r="C1623" s="8" t="s">
        <v>3222</v>
      </c>
      <c r="D1623" s="8" t="s">
        <v>3223</v>
      </c>
      <c r="E1623" s="7" t="s">
        <v>121</v>
      </c>
      <c r="F1623" s="7"/>
    </row>
    <row r="1624" s="1" customFormat="1" ht="12.75" spans="1:6">
      <c r="A1624" s="7">
        <v>1622</v>
      </c>
      <c r="B1624" s="21"/>
      <c r="C1624" s="8" t="s">
        <v>3224</v>
      </c>
      <c r="D1624" s="8" t="s">
        <v>3225</v>
      </c>
      <c r="E1624" s="7" t="s">
        <v>121</v>
      </c>
      <c r="F1624" s="7"/>
    </row>
    <row r="1625" s="1" customFormat="1" ht="25.5" spans="1:6">
      <c r="A1625" s="7">
        <v>1623</v>
      </c>
      <c r="B1625" s="21"/>
      <c r="C1625" s="8" t="s">
        <v>3226</v>
      </c>
      <c r="D1625" s="8" t="s">
        <v>3227</v>
      </c>
      <c r="E1625" s="7" t="s">
        <v>121</v>
      </c>
      <c r="F1625" s="7"/>
    </row>
    <row r="1626" s="1" customFormat="1" ht="12.75" spans="1:6">
      <c r="A1626" s="7">
        <v>1624</v>
      </c>
      <c r="B1626" s="21"/>
      <c r="C1626" s="8" t="s">
        <v>3228</v>
      </c>
      <c r="D1626" s="8" t="s">
        <v>3229</v>
      </c>
      <c r="E1626" s="7" t="s">
        <v>121</v>
      </c>
      <c r="F1626" s="7"/>
    </row>
    <row r="1627" s="1" customFormat="1" ht="12.75" spans="1:6">
      <c r="A1627" s="7">
        <v>1625</v>
      </c>
      <c r="B1627" s="21"/>
      <c r="C1627" s="8" t="s">
        <v>3230</v>
      </c>
      <c r="D1627" s="8" t="s">
        <v>3231</v>
      </c>
      <c r="E1627" s="7" t="s">
        <v>121</v>
      </c>
      <c r="F1627" s="7"/>
    </row>
    <row r="1628" s="1" customFormat="1" ht="12.75" spans="1:6">
      <c r="A1628" s="7">
        <v>1626</v>
      </c>
      <c r="B1628" s="21"/>
      <c r="C1628" s="8" t="s">
        <v>3232</v>
      </c>
      <c r="D1628" s="8" t="s">
        <v>3233</v>
      </c>
      <c r="E1628" s="7" t="s">
        <v>121</v>
      </c>
      <c r="F1628" s="7"/>
    </row>
    <row r="1629" s="1" customFormat="1" ht="12.75" spans="1:6">
      <c r="A1629" s="7">
        <v>1627</v>
      </c>
      <c r="B1629" s="21"/>
      <c r="C1629" s="8" t="s">
        <v>3234</v>
      </c>
      <c r="D1629" s="8" t="s">
        <v>3235</v>
      </c>
      <c r="E1629" s="7" t="s">
        <v>121</v>
      </c>
      <c r="F1629" s="7"/>
    </row>
    <row r="1630" s="1" customFormat="1" ht="12.75" spans="1:6">
      <c r="A1630" s="7">
        <v>1628</v>
      </c>
      <c r="B1630" s="21"/>
      <c r="C1630" s="8" t="s">
        <v>3236</v>
      </c>
      <c r="D1630" s="8" t="s">
        <v>3237</v>
      </c>
      <c r="E1630" s="7" t="s">
        <v>121</v>
      </c>
      <c r="F1630" s="7"/>
    </row>
    <row r="1631" s="1" customFormat="1" ht="12.75" spans="1:6">
      <c r="A1631" s="7">
        <v>1629</v>
      </c>
      <c r="B1631" s="21"/>
      <c r="C1631" s="8" t="s">
        <v>3238</v>
      </c>
      <c r="D1631" s="8" t="s">
        <v>3239</v>
      </c>
      <c r="E1631" s="7" t="s">
        <v>121</v>
      </c>
      <c r="F1631" s="7"/>
    </row>
    <row r="1632" s="1" customFormat="1" ht="12.75" spans="1:6">
      <c r="A1632" s="7">
        <v>1630</v>
      </c>
      <c r="B1632" s="21"/>
      <c r="C1632" s="8" t="s">
        <v>3240</v>
      </c>
      <c r="D1632" s="8" t="s">
        <v>3241</v>
      </c>
      <c r="E1632" s="7" t="s">
        <v>121</v>
      </c>
      <c r="F1632" s="7"/>
    </row>
    <row r="1633" s="1" customFormat="1" ht="12.75" spans="1:6">
      <c r="A1633" s="7">
        <v>1631</v>
      </c>
      <c r="B1633" s="21"/>
      <c r="C1633" s="8" t="s">
        <v>3242</v>
      </c>
      <c r="D1633" s="8" t="s">
        <v>3243</v>
      </c>
      <c r="E1633" s="7" t="s">
        <v>121</v>
      </c>
      <c r="F1633" s="7"/>
    </row>
    <row r="1634" s="1" customFormat="1" ht="12.75" spans="1:6">
      <c r="A1634" s="7">
        <v>1632</v>
      </c>
      <c r="B1634" s="21"/>
      <c r="C1634" s="8" t="s">
        <v>3244</v>
      </c>
      <c r="D1634" s="8" t="s">
        <v>3245</v>
      </c>
      <c r="E1634" s="7" t="s">
        <v>121</v>
      </c>
      <c r="F1634" s="7"/>
    </row>
    <row r="1635" s="1" customFormat="1" ht="12.75" spans="1:6">
      <c r="A1635" s="7">
        <v>1633</v>
      </c>
      <c r="B1635" s="21"/>
      <c r="C1635" s="8" t="s">
        <v>3246</v>
      </c>
      <c r="D1635" s="8" t="s">
        <v>3247</v>
      </c>
      <c r="E1635" s="7" t="s">
        <v>121</v>
      </c>
      <c r="F1635" s="7"/>
    </row>
    <row r="1636" s="1" customFormat="1" ht="12.75" spans="1:6">
      <c r="A1636" s="7">
        <v>1634</v>
      </c>
      <c r="B1636" s="21"/>
      <c r="C1636" s="8" t="s">
        <v>3248</v>
      </c>
      <c r="D1636" s="8" t="s">
        <v>3249</v>
      </c>
      <c r="E1636" s="7" t="s">
        <v>121</v>
      </c>
      <c r="F1636" s="7"/>
    </row>
    <row r="1637" s="1" customFormat="1" ht="12.75" spans="1:6">
      <c r="A1637" s="7">
        <v>1635</v>
      </c>
      <c r="B1637" s="21"/>
      <c r="C1637" s="8" t="s">
        <v>3250</v>
      </c>
      <c r="D1637" s="8" t="s">
        <v>3251</v>
      </c>
      <c r="E1637" s="7" t="s">
        <v>121</v>
      </c>
      <c r="F1637" s="7"/>
    </row>
    <row r="1638" s="1" customFormat="1" ht="12.75" spans="1:6">
      <c r="A1638" s="7">
        <v>1636</v>
      </c>
      <c r="B1638" s="21"/>
      <c r="C1638" s="8" t="s">
        <v>3252</v>
      </c>
      <c r="D1638" s="8" t="s">
        <v>3253</v>
      </c>
      <c r="E1638" s="7" t="s">
        <v>121</v>
      </c>
      <c r="F1638" s="7"/>
    </row>
    <row r="1639" s="1" customFormat="1" ht="12.75" spans="1:6">
      <c r="A1639" s="7">
        <v>1637</v>
      </c>
      <c r="B1639" s="21"/>
      <c r="C1639" s="8" t="s">
        <v>3254</v>
      </c>
      <c r="D1639" s="8" t="s">
        <v>3255</v>
      </c>
      <c r="E1639" s="7" t="s">
        <v>121</v>
      </c>
      <c r="F1639" s="7"/>
    </row>
    <row r="1640" s="1" customFormat="1" ht="12.75" spans="1:6">
      <c r="A1640" s="7">
        <v>1638</v>
      </c>
      <c r="B1640" s="21"/>
      <c r="C1640" s="8" t="s">
        <v>3256</v>
      </c>
      <c r="D1640" s="8" t="s">
        <v>3257</v>
      </c>
      <c r="E1640" s="7" t="s">
        <v>121</v>
      </c>
      <c r="F1640" s="7"/>
    </row>
    <row r="1641" s="1" customFormat="1" ht="25.5" spans="1:6">
      <c r="A1641" s="7">
        <v>1639</v>
      </c>
      <c r="B1641" s="21"/>
      <c r="C1641" s="8" t="s">
        <v>3258</v>
      </c>
      <c r="D1641" s="8" t="s">
        <v>3259</v>
      </c>
      <c r="E1641" s="7" t="s">
        <v>121</v>
      </c>
      <c r="F1641" s="7"/>
    </row>
    <row r="1642" s="1" customFormat="1" ht="12.75" spans="1:6">
      <c r="A1642" s="7">
        <v>1640</v>
      </c>
      <c r="B1642" s="21"/>
      <c r="C1642" s="8" t="s">
        <v>3260</v>
      </c>
      <c r="D1642" s="8" t="s">
        <v>3261</v>
      </c>
      <c r="E1642" s="7" t="s">
        <v>121</v>
      </c>
      <c r="F1642" s="7"/>
    </row>
    <row r="1643" s="1" customFormat="1" ht="12.75" spans="1:6">
      <c r="A1643" s="7">
        <v>1641</v>
      </c>
      <c r="B1643" s="21"/>
      <c r="C1643" s="8" t="s">
        <v>3262</v>
      </c>
      <c r="D1643" s="8" t="s">
        <v>3263</v>
      </c>
      <c r="E1643" s="7" t="s">
        <v>121</v>
      </c>
      <c r="F1643" s="7"/>
    </row>
    <row r="1644" s="1" customFormat="1" ht="12.75" spans="1:6">
      <c r="A1644" s="7">
        <v>1642</v>
      </c>
      <c r="B1644" s="21"/>
      <c r="C1644" s="8" t="s">
        <v>3264</v>
      </c>
      <c r="D1644" s="8" t="s">
        <v>3265</v>
      </c>
      <c r="E1644" s="7" t="s">
        <v>121</v>
      </c>
      <c r="F1644" s="7"/>
    </row>
    <row r="1645" s="1" customFormat="1" ht="12.75" spans="1:6">
      <c r="A1645" s="7">
        <v>1643</v>
      </c>
      <c r="B1645" s="21"/>
      <c r="C1645" s="8" t="s">
        <v>3266</v>
      </c>
      <c r="D1645" s="8" t="s">
        <v>3267</v>
      </c>
      <c r="E1645" s="7" t="s">
        <v>121</v>
      </c>
      <c r="F1645" s="7"/>
    </row>
    <row r="1646" s="1" customFormat="1" ht="12.75" spans="1:6">
      <c r="A1646" s="7">
        <v>1644</v>
      </c>
      <c r="B1646" s="21"/>
      <c r="C1646" s="8" t="s">
        <v>3268</v>
      </c>
      <c r="D1646" s="8" t="s">
        <v>3269</v>
      </c>
      <c r="E1646" s="7" t="s">
        <v>121</v>
      </c>
      <c r="F1646" s="7"/>
    </row>
    <row r="1647" s="1" customFormat="1" ht="12.75" spans="1:6">
      <c r="A1647" s="7">
        <v>1645</v>
      </c>
      <c r="B1647" s="21"/>
      <c r="C1647" s="8" t="s">
        <v>3270</v>
      </c>
      <c r="D1647" s="8" t="s">
        <v>3271</v>
      </c>
      <c r="E1647" s="7" t="s">
        <v>121</v>
      </c>
      <c r="F1647" s="7"/>
    </row>
    <row r="1648" s="1" customFormat="1" ht="12.75" spans="1:6">
      <c r="A1648" s="7">
        <v>1646</v>
      </c>
      <c r="B1648" s="21"/>
      <c r="C1648" s="8" t="s">
        <v>3272</v>
      </c>
      <c r="D1648" s="8" t="s">
        <v>3273</v>
      </c>
      <c r="E1648" s="7" t="s">
        <v>121</v>
      </c>
      <c r="F1648" s="7"/>
    </row>
    <row r="1649" s="1" customFormat="1" ht="25.5" spans="1:7">
      <c r="A1649" s="7">
        <v>1647</v>
      </c>
      <c r="B1649" s="21"/>
      <c r="C1649" s="8" t="s">
        <v>3274</v>
      </c>
      <c r="D1649" s="8" t="s">
        <v>3275</v>
      </c>
      <c r="E1649" s="7" t="s">
        <v>121</v>
      </c>
      <c r="F1649" s="7"/>
    </row>
    <row r="1650" s="1" customFormat="1" ht="25.5" spans="1:7">
      <c r="A1650" s="7">
        <v>1648</v>
      </c>
      <c r="B1650" s="21"/>
      <c r="C1650" s="8" t="s">
        <v>3276</v>
      </c>
      <c r="D1650" s="8" t="s">
        <v>3277</v>
      </c>
      <c r="E1650" s="7" t="s">
        <v>121</v>
      </c>
      <c r="F1650" s="7"/>
    </row>
    <row r="1651" s="1" customFormat="1" ht="25.5" spans="1:7">
      <c r="A1651" s="7">
        <v>1649</v>
      </c>
      <c r="B1651" s="21"/>
      <c r="C1651" s="8" t="s">
        <v>3278</v>
      </c>
      <c r="D1651" s="8" t="s">
        <v>3279</v>
      </c>
      <c r="E1651" s="7" t="s">
        <v>121</v>
      </c>
      <c r="F1651" s="7"/>
    </row>
    <row r="1652" s="1" customFormat="1" ht="25.5" spans="1:7">
      <c r="A1652" s="7">
        <v>1650</v>
      </c>
      <c r="B1652" s="21"/>
      <c r="C1652" s="8" t="s">
        <v>3280</v>
      </c>
      <c r="D1652" s="8" t="s">
        <v>3281</v>
      </c>
      <c r="E1652" s="7" t="s">
        <v>121</v>
      </c>
      <c r="F1652" s="7"/>
    </row>
    <row r="1653" s="1" customFormat="1" ht="12.75" spans="1:7">
      <c r="A1653" s="7">
        <v>1651</v>
      </c>
      <c r="B1653" s="21"/>
      <c r="C1653" s="8" t="s">
        <v>3282</v>
      </c>
      <c r="D1653" s="8" t="s">
        <v>3283</v>
      </c>
      <c r="E1653" s="7" t="s">
        <v>121</v>
      </c>
      <c r="F1653" s="7"/>
    </row>
    <row r="1654" s="1" customFormat="1" ht="12.75" spans="1:7">
      <c r="A1654" s="7">
        <v>1652</v>
      </c>
      <c r="B1654" s="21"/>
      <c r="C1654" s="8" t="s">
        <v>3284</v>
      </c>
      <c r="D1654" s="8" t="s">
        <v>3285</v>
      </c>
      <c r="E1654" s="7" t="s">
        <v>121</v>
      </c>
      <c r="F1654" s="7"/>
    </row>
    <row r="1655" s="1" customFormat="1" ht="12.75" spans="1:7">
      <c r="A1655" s="7">
        <v>1653</v>
      </c>
      <c r="B1655" s="21"/>
      <c r="C1655" s="8" t="s">
        <v>3286</v>
      </c>
      <c r="D1655" s="8" t="s">
        <v>3287</v>
      </c>
      <c r="E1655" s="7" t="s">
        <v>121</v>
      </c>
      <c r="F1655" s="7"/>
    </row>
    <row r="1656" s="1" customFormat="1" ht="12.75" spans="1:7">
      <c r="A1656" s="7">
        <v>1654</v>
      </c>
      <c r="B1656" s="21"/>
      <c r="C1656" s="8" t="s">
        <v>3288</v>
      </c>
      <c r="D1656" s="8" t="s">
        <v>3289</v>
      </c>
      <c r="E1656" s="7" t="s">
        <v>121</v>
      </c>
      <c r="F1656" s="7"/>
      <c r="G1656" s="1" t="s">
        <v>3290</v>
      </c>
    </row>
    <row r="1657" s="1" customFormat="1" ht="12.75" spans="1:7">
      <c r="A1657" s="7">
        <v>1655</v>
      </c>
      <c r="B1657" s="21"/>
      <c r="C1657" s="8" t="s">
        <v>3291</v>
      </c>
      <c r="D1657" s="8" t="s">
        <v>3292</v>
      </c>
      <c r="E1657" s="7" t="s">
        <v>121</v>
      </c>
      <c r="F1657" s="7"/>
    </row>
    <row r="1658" s="1" customFormat="1" ht="12.75" spans="1:7">
      <c r="A1658" s="7">
        <v>1656</v>
      </c>
      <c r="B1658" s="21"/>
      <c r="C1658" s="8" t="s">
        <v>3293</v>
      </c>
      <c r="D1658" s="8" t="s">
        <v>3294</v>
      </c>
      <c r="E1658" s="7" t="s">
        <v>121</v>
      </c>
      <c r="F1658" s="7"/>
    </row>
    <row r="1659" s="1" customFormat="1" ht="12.75" spans="1:7">
      <c r="A1659" s="7">
        <v>1657</v>
      </c>
      <c r="B1659" s="21"/>
      <c r="C1659" s="8" t="s">
        <v>3295</v>
      </c>
      <c r="D1659" s="8" t="s">
        <v>3296</v>
      </c>
      <c r="E1659" s="7" t="s">
        <v>121</v>
      </c>
      <c r="F1659" s="7"/>
    </row>
    <row r="1660" s="1" customFormat="1" ht="25.5" spans="1:7">
      <c r="A1660" s="7">
        <v>1658</v>
      </c>
      <c r="B1660" s="21"/>
      <c r="C1660" s="8" t="s">
        <v>3297</v>
      </c>
      <c r="D1660" s="8" t="s">
        <v>3298</v>
      </c>
      <c r="E1660" s="7" t="s">
        <v>121</v>
      </c>
      <c r="F1660" s="7"/>
    </row>
    <row r="1661" s="1" customFormat="1" ht="25.5" spans="1:7">
      <c r="A1661" s="7">
        <v>1659</v>
      </c>
      <c r="B1661" s="21"/>
      <c r="C1661" s="8" t="s">
        <v>3299</v>
      </c>
      <c r="D1661" s="8" t="s">
        <v>3300</v>
      </c>
      <c r="E1661" s="7" t="s">
        <v>121</v>
      </c>
      <c r="F1661" s="7"/>
    </row>
    <row r="1662" s="1" customFormat="1" ht="25.5" spans="1:7">
      <c r="A1662" s="7">
        <v>1660</v>
      </c>
      <c r="B1662" s="21"/>
      <c r="C1662" s="8" t="s">
        <v>3301</v>
      </c>
      <c r="D1662" s="8" t="s">
        <v>3302</v>
      </c>
      <c r="E1662" s="7" t="s">
        <v>121</v>
      </c>
      <c r="F1662" s="7"/>
    </row>
    <row r="1663" s="1" customFormat="1" ht="25.5" spans="1:7">
      <c r="A1663" s="7">
        <v>1661</v>
      </c>
      <c r="B1663" s="21"/>
      <c r="C1663" s="8" t="s">
        <v>3303</v>
      </c>
      <c r="D1663" s="8" t="s">
        <v>3304</v>
      </c>
      <c r="E1663" s="7" t="s">
        <v>121</v>
      </c>
      <c r="F1663" s="7"/>
    </row>
    <row r="1664" s="1" customFormat="1" ht="25.5" spans="1:7">
      <c r="A1664" s="7">
        <v>1662</v>
      </c>
      <c r="B1664" s="21"/>
      <c r="C1664" s="8" t="s">
        <v>3305</v>
      </c>
      <c r="D1664" s="8" t="s">
        <v>3306</v>
      </c>
      <c r="E1664" s="7" t="s">
        <v>121</v>
      </c>
      <c r="F1664" s="7"/>
    </row>
    <row r="1665" s="1" customFormat="1" ht="12.75" spans="1:6">
      <c r="A1665" s="7">
        <v>1663</v>
      </c>
      <c r="B1665" s="21"/>
      <c r="C1665" s="8" t="s">
        <v>3307</v>
      </c>
      <c r="D1665" s="8" t="s">
        <v>3308</v>
      </c>
      <c r="E1665" s="7" t="s">
        <v>121</v>
      </c>
      <c r="F1665" s="7"/>
    </row>
    <row r="1666" s="1" customFormat="1" ht="25.5" spans="1:6">
      <c r="A1666" s="7">
        <v>1664</v>
      </c>
      <c r="B1666" s="21"/>
      <c r="C1666" s="8" t="s">
        <v>3309</v>
      </c>
      <c r="D1666" s="8" t="s">
        <v>3310</v>
      </c>
      <c r="E1666" s="7" t="s">
        <v>121</v>
      </c>
      <c r="F1666" s="7"/>
    </row>
    <row r="1667" s="1" customFormat="1" ht="12.75" spans="1:6">
      <c r="A1667" s="7">
        <v>1665</v>
      </c>
      <c r="B1667" s="21"/>
      <c r="C1667" s="8" t="s">
        <v>3311</v>
      </c>
      <c r="D1667" s="8" t="s">
        <v>3312</v>
      </c>
      <c r="E1667" s="7" t="s">
        <v>121</v>
      </c>
      <c r="F1667" s="7"/>
    </row>
    <row r="1668" s="1" customFormat="1" ht="12.75" spans="1:6">
      <c r="A1668" s="7">
        <v>1666</v>
      </c>
      <c r="B1668" s="21"/>
      <c r="C1668" s="8" t="s">
        <v>3313</v>
      </c>
      <c r="D1668" s="8" t="s">
        <v>3314</v>
      </c>
      <c r="E1668" s="7" t="s">
        <v>121</v>
      </c>
      <c r="F1668" s="7"/>
    </row>
    <row r="1669" s="1" customFormat="1" ht="12.75" spans="1:6">
      <c r="A1669" s="7">
        <v>1667</v>
      </c>
      <c r="B1669" s="21"/>
      <c r="C1669" s="8" t="s">
        <v>3315</v>
      </c>
      <c r="D1669" s="8" t="s">
        <v>3316</v>
      </c>
      <c r="E1669" s="7" t="s">
        <v>121</v>
      </c>
      <c r="F1669" s="7"/>
    </row>
    <row r="1670" s="1" customFormat="1" ht="12.75" spans="1:6">
      <c r="A1670" s="7">
        <v>1668</v>
      </c>
      <c r="B1670" s="21"/>
      <c r="C1670" s="8" t="s">
        <v>3317</v>
      </c>
      <c r="D1670" s="8" t="s">
        <v>3318</v>
      </c>
      <c r="E1670" s="7" t="s">
        <v>121</v>
      </c>
      <c r="F1670" s="7"/>
    </row>
    <row r="1671" s="1" customFormat="1" ht="12.75" spans="1:6">
      <c r="A1671" s="7">
        <v>1669</v>
      </c>
      <c r="B1671" s="21"/>
      <c r="C1671" s="8" t="s">
        <v>3319</v>
      </c>
      <c r="D1671" s="8" t="s">
        <v>3320</v>
      </c>
      <c r="E1671" s="7" t="s">
        <v>121</v>
      </c>
      <c r="F1671" s="7"/>
    </row>
    <row r="1672" s="1" customFormat="1" ht="12.75" spans="1:6">
      <c r="A1672" s="7">
        <v>1670</v>
      </c>
      <c r="B1672" s="21"/>
      <c r="C1672" s="8" t="s">
        <v>3321</v>
      </c>
      <c r="D1672" s="8" t="s">
        <v>3322</v>
      </c>
      <c r="E1672" s="7" t="s">
        <v>121</v>
      </c>
      <c r="F1672" s="7"/>
    </row>
    <row r="1673" s="1" customFormat="1" ht="12.75" spans="1:6">
      <c r="A1673" s="7">
        <v>1671</v>
      </c>
      <c r="B1673" s="21"/>
      <c r="C1673" s="8" t="s">
        <v>3323</v>
      </c>
      <c r="D1673" s="8" t="s">
        <v>3324</v>
      </c>
      <c r="E1673" s="7" t="s">
        <v>121</v>
      </c>
      <c r="F1673" s="7"/>
    </row>
    <row r="1674" s="1" customFormat="1" ht="12.75" spans="1:6">
      <c r="A1674" s="7">
        <v>1672</v>
      </c>
      <c r="B1674" s="21"/>
      <c r="C1674" s="8" t="s">
        <v>3325</v>
      </c>
      <c r="D1674" s="8" t="s">
        <v>3326</v>
      </c>
      <c r="E1674" s="7" t="s">
        <v>121</v>
      </c>
      <c r="F1674" s="7"/>
    </row>
    <row r="1675" s="1" customFormat="1" ht="12.75" spans="1:6">
      <c r="A1675" s="7">
        <v>1673</v>
      </c>
      <c r="B1675" s="21"/>
      <c r="C1675" s="8" t="s">
        <v>3327</v>
      </c>
      <c r="D1675" s="8" t="s">
        <v>3328</v>
      </c>
      <c r="E1675" s="7" t="s">
        <v>121</v>
      </c>
      <c r="F1675" s="7"/>
    </row>
    <row r="1676" s="1" customFormat="1" ht="12.75" spans="1:6">
      <c r="A1676" s="7">
        <v>1674</v>
      </c>
      <c r="B1676" s="21"/>
      <c r="C1676" s="8" t="s">
        <v>3329</v>
      </c>
      <c r="D1676" s="8" t="s">
        <v>3330</v>
      </c>
      <c r="E1676" s="7" t="s">
        <v>121</v>
      </c>
      <c r="F1676" s="7"/>
    </row>
    <row r="1677" s="1" customFormat="1" ht="12.75" spans="1:6">
      <c r="A1677" s="7">
        <v>1675</v>
      </c>
      <c r="B1677" s="21"/>
      <c r="C1677" s="8" t="s">
        <v>3331</v>
      </c>
      <c r="D1677" s="8" t="s">
        <v>3332</v>
      </c>
      <c r="E1677" s="7" t="s">
        <v>121</v>
      </c>
      <c r="F1677" s="7"/>
    </row>
    <row r="1678" s="1" customFormat="1" ht="12.75" spans="1:6">
      <c r="A1678" s="7">
        <v>1676</v>
      </c>
      <c r="B1678" s="21"/>
      <c r="C1678" s="8" t="s">
        <v>3333</v>
      </c>
      <c r="D1678" s="8" t="s">
        <v>3334</v>
      </c>
      <c r="E1678" s="7" t="s">
        <v>121</v>
      </c>
      <c r="F1678" s="7"/>
    </row>
    <row r="1679" s="1" customFormat="1" ht="12.75" spans="1:6">
      <c r="A1679" s="7">
        <v>1677</v>
      </c>
      <c r="B1679" s="21"/>
      <c r="C1679" s="8" t="s">
        <v>3335</v>
      </c>
      <c r="D1679" s="8" t="s">
        <v>3336</v>
      </c>
      <c r="E1679" s="7" t="s">
        <v>121</v>
      </c>
      <c r="F1679" s="7"/>
    </row>
    <row r="1680" s="1" customFormat="1" ht="12.75" spans="1:6">
      <c r="A1680" s="7">
        <v>1678</v>
      </c>
      <c r="B1680" s="21"/>
      <c r="C1680" s="8" t="s">
        <v>3337</v>
      </c>
      <c r="D1680" s="8" t="s">
        <v>3338</v>
      </c>
      <c r="E1680" s="7" t="s">
        <v>121</v>
      </c>
      <c r="F1680" s="7"/>
    </row>
    <row r="1681" s="1" customFormat="1" ht="12.75" spans="1:6">
      <c r="A1681" s="7">
        <v>1679</v>
      </c>
      <c r="B1681" s="21"/>
      <c r="C1681" s="8" t="s">
        <v>3339</v>
      </c>
      <c r="D1681" s="8" t="s">
        <v>3340</v>
      </c>
      <c r="E1681" s="7" t="s">
        <v>121</v>
      </c>
      <c r="F1681" s="7"/>
    </row>
    <row r="1682" s="1" customFormat="1" ht="12.75" spans="1:6">
      <c r="A1682" s="7">
        <v>1680</v>
      </c>
      <c r="B1682" s="21"/>
      <c r="C1682" s="8" t="s">
        <v>3341</v>
      </c>
      <c r="D1682" s="8" t="s">
        <v>3342</v>
      </c>
      <c r="E1682" s="7" t="s">
        <v>175</v>
      </c>
      <c r="F1682" s="7"/>
    </row>
    <row r="1683" s="1" customFormat="1" ht="12.75" spans="1:6">
      <c r="A1683" s="7">
        <v>1681</v>
      </c>
      <c r="B1683" s="21"/>
      <c r="C1683" s="8" t="s">
        <v>3343</v>
      </c>
      <c r="D1683" s="8" t="s">
        <v>3344</v>
      </c>
      <c r="E1683" s="7" t="s">
        <v>175</v>
      </c>
      <c r="F1683" s="7"/>
    </row>
    <row r="1684" s="1" customFormat="1" ht="12.75" spans="1:6">
      <c r="A1684" s="7">
        <v>1682</v>
      </c>
      <c r="B1684" s="21"/>
      <c r="C1684" s="8" t="s">
        <v>3345</v>
      </c>
      <c r="D1684" s="8" t="s">
        <v>3346</v>
      </c>
      <c r="E1684" s="7" t="s">
        <v>175</v>
      </c>
      <c r="F1684" s="7"/>
    </row>
    <row r="1685" s="1" customFormat="1" ht="12.75" spans="1:6">
      <c r="A1685" s="7">
        <v>1683</v>
      </c>
      <c r="B1685" s="21"/>
      <c r="C1685" s="8" t="s">
        <v>3347</v>
      </c>
      <c r="D1685" s="8" t="s">
        <v>3348</v>
      </c>
      <c r="E1685" s="7" t="s">
        <v>175</v>
      </c>
      <c r="F1685" s="7"/>
    </row>
    <row r="1686" s="1" customFormat="1" ht="12.75" spans="1:6">
      <c r="A1686" s="7">
        <v>1684</v>
      </c>
      <c r="B1686" s="21"/>
      <c r="C1686" s="8" t="s">
        <v>3349</v>
      </c>
      <c r="D1686" s="8" t="s">
        <v>3350</v>
      </c>
      <c r="E1686" s="7" t="s">
        <v>175</v>
      </c>
      <c r="F1686" s="7"/>
    </row>
    <row r="1687" s="1" customFormat="1" ht="12.75" spans="1:6">
      <c r="A1687" s="7">
        <v>1685</v>
      </c>
      <c r="B1687" s="21"/>
      <c r="C1687" s="8" t="s">
        <v>3351</v>
      </c>
      <c r="D1687" s="8" t="s">
        <v>3352</v>
      </c>
      <c r="E1687" s="7" t="s">
        <v>175</v>
      </c>
      <c r="F1687" s="7"/>
    </row>
    <row r="1688" s="1" customFormat="1" ht="12.75" spans="1:6">
      <c r="A1688" s="7">
        <v>1686</v>
      </c>
      <c r="B1688" s="21"/>
      <c r="C1688" s="8" t="s">
        <v>3353</v>
      </c>
      <c r="D1688" s="8" t="s">
        <v>3354</v>
      </c>
      <c r="E1688" s="7" t="s">
        <v>175</v>
      </c>
      <c r="F1688" s="7"/>
    </row>
    <row r="1689" s="1" customFormat="1" ht="12.75" spans="1:6">
      <c r="A1689" s="7">
        <v>1687</v>
      </c>
      <c r="B1689" s="21"/>
      <c r="C1689" s="8" t="s">
        <v>3355</v>
      </c>
      <c r="D1689" s="8" t="s">
        <v>3356</v>
      </c>
      <c r="E1689" s="7" t="s">
        <v>175</v>
      </c>
      <c r="F1689" s="7"/>
    </row>
    <row r="1690" s="1" customFormat="1" ht="12.75" spans="1:6">
      <c r="A1690" s="7">
        <v>1688</v>
      </c>
      <c r="B1690" s="21"/>
      <c r="C1690" s="8" t="s">
        <v>3357</v>
      </c>
      <c r="D1690" s="8" t="s">
        <v>3358</v>
      </c>
      <c r="E1690" s="7" t="s">
        <v>175</v>
      </c>
      <c r="F1690" s="7"/>
    </row>
    <row r="1691" s="1" customFormat="1" ht="12.75" spans="1:6">
      <c r="A1691" s="7">
        <v>1689</v>
      </c>
      <c r="B1691" s="21"/>
      <c r="C1691" s="8" t="s">
        <v>3359</v>
      </c>
      <c r="D1691" s="8" t="s">
        <v>3360</v>
      </c>
      <c r="E1691" s="7" t="s">
        <v>175</v>
      </c>
      <c r="F1691" s="7"/>
    </row>
    <row r="1692" s="1" customFormat="1" ht="12.75" spans="1:6">
      <c r="A1692" s="7">
        <v>1690</v>
      </c>
      <c r="B1692" s="21"/>
      <c r="C1692" s="8" t="s">
        <v>3361</v>
      </c>
      <c r="D1692" s="8" t="s">
        <v>3362</v>
      </c>
      <c r="E1692" s="7" t="s">
        <v>175</v>
      </c>
      <c r="F1692" s="7"/>
    </row>
    <row r="1693" s="1" customFormat="1" ht="12.75" spans="1:6">
      <c r="A1693" s="7">
        <v>1691</v>
      </c>
      <c r="B1693" s="21"/>
      <c r="C1693" s="8" t="s">
        <v>3363</v>
      </c>
      <c r="D1693" s="8" t="s">
        <v>3364</v>
      </c>
      <c r="E1693" s="7" t="s">
        <v>175</v>
      </c>
      <c r="F1693" s="7"/>
    </row>
    <row r="1694" s="1" customFormat="1" ht="12.75" spans="1:6">
      <c r="A1694" s="7">
        <v>1692</v>
      </c>
      <c r="B1694" s="21"/>
      <c r="C1694" s="8" t="s">
        <v>3365</v>
      </c>
      <c r="D1694" s="8" t="s">
        <v>3366</v>
      </c>
      <c r="E1694" s="7" t="s">
        <v>175</v>
      </c>
      <c r="F1694" s="7"/>
    </row>
    <row r="1695" s="1" customFormat="1" ht="12.75" spans="1:6">
      <c r="A1695" s="7">
        <v>1693</v>
      </c>
      <c r="B1695" s="21"/>
      <c r="C1695" s="8" t="s">
        <v>3367</v>
      </c>
      <c r="D1695" s="8" t="s">
        <v>3368</v>
      </c>
      <c r="E1695" s="7" t="s">
        <v>175</v>
      </c>
      <c r="F1695" s="7"/>
    </row>
    <row r="1696" s="1" customFormat="1" ht="12.75" spans="1:6">
      <c r="A1696" s="7">
        <v>1694</v>
      </c>
      <c r="B1696" s="21"/>
      <c r="C1696" s="8" t="s">
        <v>3369</v>
      </c>
      <c r="D1696" s="8" t="s">
        <v>3370</v>
      </c>
      <c r="E1696" s="7" t="s">
        <v>175</v>
      </c>
      <c r="F1696" s="7"/>
    </row>
    <row r="1697" s="1" customFormat="1" ht="12.75" spans="1:6">
      <c r="A1697" s="7">
        <v>1695</v>
      </c>
      <c r="B1697" s="21"/>
      <c r="C1697" s="8" t="s">
        <v>3371</v>
      </c>
      <c r="D1697" s="8" t="s">
        <v>3372</v>
      </c>
      <c r="E1697" s="7" t="s">
        <v>175</v>
      </c>
      <c r="F1697" s="7"/>
    </row>
    <row r="1698" s="1" customFormat="1" ht="12.75" spans="1:6">
      <c r="A1698" s="7">
        <v>1696</v>
      </c>
      <c r="B1698" s="21"/>
      <c r="C1698" s="8" t="s">
        <v>3373</v>
      </c>
      <c r="D1698" s="8" t="s">
        <v>3374</v>
      </c>
      <c r="E1698" s="7" t="s">
        <v>175</v>
      </c>
      <c r="F1698" s="7"/>
    </row>
    <row r="1699" s="1" customFormat="1" ht="12.75" spans="1:6">
      <c r="A1699" s="7">
        <v>1697</v>
      </c>
      <c r="B1699" s="21"/>
      <c r="C1699" s="8" t="s">
        <v>3375</v>
      </c>
      <c r="D1699" s="8" t="s">
        <v>3376</v>
      </c>
      <c r="E1699" s="7" t="s">
        <v>175</v>
      </c>
      <c r="F1699" s="7"/>
    </row>
    <row r="1700" s="1" customFormat="1" ht="12.75" spans="1:6">
      <c r="A1700" s="7">
        <v>1698</v>
      </c>
      <c r="B1700" s="21"/>
      <c r="C1700" s="8" t="s">
        <v>3377</v>
      </c>
      <c r="D1700" s="8" t="s">
        <v>3378</v>
      </c>
      <c r="E1700" s="7" t="s">
        <v>175</v>
      </c>
      <c r="F1700" s="7"/>
    </row>
    <row r="1701" s="1" customFormat="1" ht="12.75" spans="1:6">
      <c r="A1701" s="7">
        <v>1699</v>
      </c>
      <c r="B1701" s="21"/>
      <c r="C1701" s="8" t="s">
        <v>3379</v>
      </c>
      <c r="D1701" s="8" t="s">
        <v>3380</v>
      </c>
      <c r="E1701" s="7" t="s">
        <v>175</v>
      </c>
      <c r="F1701" s="7"/>
    </row>
    <row r="1702" s="1" customFormat="1" ht="12.75" spans="1:6">
      <c r="A1702" s="7">
        <v>1700</v>
      </c>
      <c r="B1702" s="21"/>
      <c r="C1702" s="8" t="s">
        <v>3381</v>
      </c>
      <c r="D1702" s="8" t="s">
        <v>3382</v>
      </c>
      <c r="E1702" s="7" t="s">
        <v>175</v>
      </c>
      <c r="F1702" s="7"/>
    </row>
    <row r="1703" s="1" customFormat="1" ht="12.75" spans="1:6">
      <c r="A1703" s="7">
        <v>1701</v>
      </c>
      <c r="B1703" s="21"/>
      <c r="C1703" s="8" t="s">
        <v>3383</v>
      </c>
      <c r="D1703" s="8" t="s">
        <v>3384</v>
      </c>
      <c r="E1703" s="7" t="s">
        <v>175</v>
      </c>
      <c r="F1703" s="7"/>
    </row>
    <row r="1704" s="1" customFormat="1" ht="12.75" spans="1:6">
      <c r="A1704" s="7">
        <v>1702</v>
      </c>
      <c r="B1704" s="21"/>
      <c r="C1704" s="8" t="s">
        <v>3385</v>
      </c>
      <c r="D1704" s="8" t="s">
        <v>3386</v>
      </c>
      <c r="E1704" s="7" t="s">
        <v>175</v>
      </c>
      <c r="F1704" s="7"/>
    </row>
    <row r="1705" s="1" customFormat="1" ht="12.75" spans="1:6">
      <c r="A1705" s="7">
        <v>1703</v>
      </c>
      <c r="B1705" s="21"/>
      <c r="C1705" s="8" t="s">
        <v>3387</v>
      </c>
      <c r="D1705" s="8" t="s">
        <v>3388</v>
      </c>
      <c r="E1705" s="7" t="s">
        <v>175</v>
      </c>
      <c r="F1705" s="7"/>
    </row>
    <row r="1706" s="1" customFormat="1" ht="12.75" spans="1:6">
      <c r="A1706" s="7">
        <v>1704</v>
      </c>
      <c r="B1706" s="21"/>
      <c r="C1706" s="8" t="s">
        <v>3389</v>
      </c>
      <c r="D1706" s="8" t="s">
        <v>3390</v>
      </c>
      <c r="E1706" s="7" t="s">
        <v>175</v>
      </c>
      <c r="F1706" s="7"/>
    </row>
    <row r="1707" s="1" customFormat="1" ht="12.75" spans="1:6">
      <c r="A1707" s="7">
        <v>1705</v>
      </c>
      <c r="B1707" s="21"/>
      <c r="C1707" s="8" t="s">
        <v>3391</v>
      </c>
      <c r="D1707" s="8" t="s">
        <v>3392</v>
      </c>
      <c r="E1707" s="7" t="s">
        <v>175</v>
      </c>
      <c r="F1707" s="7"/>
    </row>
    <row r="1708" s="1" customFormat="1" ht="12.75" spans="1:6">
      <c r="A1708" s="7">
        <v>1706</v>
      </c>
      <c r="B1708" s="21"/>
      <c r="C1708" s="8" t="s">
        <v>3393</v>
      </c>
      <c r="D1708" s="8" t="s">
        <v>3394</v>
      </c>
      <c r="E1708" s="7" t="s">
        <v>175</v>
      </c>
      <c r="F1708" s="7"/>
    </row>
    <row r="1709" s="1" customFormat="1" ht="12.75" spans="1:6">
      <c r="A1709" s="7">
        <v>1707</v>
      </c>
      <c r="B1709" s="21"/>
      <c r="C1709" s="8" t="s">
        <v>3395</v>
      </c>
      <c r="D1709" s="8" t="s">
        <v>3396</v>
      </c>
      <c r="E1709" s="7" t="s">
        <v>175</v>
      </c>
      <c r="F1709" s="7"/>
    </row>
    <row r="1710" s="1" customFormat="1" ht="12.75" spans="1:6">
      <c r="A1710" s="7">
        <v>1708</v>
      </c>
      <c r="B1710" s="21"/>
      <c r="C1710" s="8" t="s">
        <v>3397</v>
      </c>
      <c r="D1710" s="8" t="s">
        <v>3398</v>
      </c>
      <c r="E1710" s="7" t="s">
        <v>175</v>
      </c>
      <c r="F1710" s="7"/>
    </row>
    <row r="1711" s="1" customFormat="1" ht="12.75" spans="1:6">
      <c r="A1711" s="7">
        <v>1709</v>
      </c>
      <c r="B1711" s="21"/>
      <c r="C1711" s="8" t="s">
        <v>3399</v>
      </c>
      <c r="D1711" s="8" t="s">
        <v>3400</v>
      </c>
      <c r="E1711" s="7" t="s">
        <v>175</v>
      </c>
      <c r="F1711" s="7"/>
    </row>
    <row r="1712" s="1" customFormat="1" ht="12.75" spans="1:6">
      <c r="A1712" s="7">
        <v>1710</v>
      </c>
      <c r="B1712" s="21"/>
      <c r="C1712" s="8" t="s">
        <v>3401</v>
      </c>
      <c r="D1712" s="8" t="s">
        <v>3402</v>
      </c>
      <c r="E1712" s="7" t="s">
        <v>175</v>
      </c>
      <c r="F1712" s="7"/>
    </row>
    <row r="1713" s="1" customFormat="1" ht="12.75" spans="1:6">
      <c r="A1713" s="7">
        <v>1711</v>
      </c>
      <c r="B1713" s="21"/>
      <c r="C1713" s="8" t="s">
        <v>3403</v>
      </c>
      <c r="D1713" s="8" t="s">
        <v>3404</v>
      </c>
      <c r="E1713" s="7" t="s">
        <v>175</v>
      </c>
      <c r="F1713" s="7"/>
    </row>
    <row r="1714" s="1" customFormat="1" ht="12.75" spans="1:6">
      <c r="A1714" s="7">
        <v>1712</v>
      </c>
      <c r="B1714" s="21"/>
      <c r="C1714" s="8" t="s">
        <v>3405</v>
      </c>
      <c r="D1714" s="8" t="s">
        <v>3406</v>
      </c>
      <c r="E1714" s="7" t="s">
        <v>175</v>
      </c>
      <c r="F1714" s="7"/>
    </row>
    <row r="1715" s="1" customFormat="1" ht="12.75" spans="1:6">
      <c r="A1715" s="7">
        <v>1713</v>
      </c>
      <c r="B1715" s="21"/>
      <c r="C1715" s="8" t="s">
        <v>3407</v>
      </c>
      <c r="D1715" s="8" t="s">
        <v>3408</v>
      </c>
      <c r="E1715" s="7" t="s">
        <v>175</v>
      </c>
      <c r="F1715" s="7"/>
    </row>
    <row r="1716" s="1" customFormat="1" ht="12.75" spans="1:6">
      <c r="A1716" s="7">
        <v>1714</v>
      </c>
      <c r="B1716" s="21"/>
      <c r="C1716" s="8" t="s">
        <v>3409</v>
      </c>
      <c r="D1716" s="8" t="s">
        <v>3410</v>
      </c>
      <c r="E1716" s="7" t="s">
        <v>175</v>
      </c>
      <c r="F1716" s="7"/>
    </row>
    <row r="1717" s="1" customFormat="1" ht="12.75" spans="1:6">
      <c r="A1717" s="7">
        <v>1715</v>
      </c>
      <c r="B1717" s="21"/>
      <c r="C1717" s="8" t="s">
        <v>3411</v>
      </c>
      <c r="D1717" s="8" t="s">
        <v>3412</v>
      </c>
      <c r="E1717" s="7" t="s">
        <v>175</v>
      </c>
      <c r="F1717" s="7"/>
    </row>
    <row r="1718" s="1" customFormat="1" ht="12.75" spans="1:6">
      <c r="A1718" s="7">
        <v>1716</v>
      </c>
      <c r="B1718" s="21"/>
      <c r="C1718" s="8" t="s">
        <v>3413</v>
      </c>
      <c r="D1718" s="8" t="s">
        <v>3414</v>
      </c>
      <c r="E1718" s="7" t="s">
        <v>175</v>
      </c>
      <c r="F1718" s="7"/>
    </row>
    <row r="1719" s="1" customFormat="1" ht="12.75" spans="1:6">
      <c r="A1719" s="7">
        <v>1717</v>
      </c>
      <c r="B1719" s="21"/>
      <c r="C1719" s="8" t="s">
        <v>3415</v>
      </c>
      <c r="D1719" s="8" t="s">
        <v>3416</v>
      </c>
      <c r="E1719" s="7" t="s">
        <v>175</v>
      </c>
      <c r="F1719" s="7"/>
    </row>
    <row r="1720" s="1" customFormat="1" ht="12.75" spans="1:6">
      <c r="A1720" s="7">
        <v>1718</v>
      </c>
      <c r="B1720" s="21"/>
      <c r="C1720" s="8" t="s">
        <v>3417</v>
      </c>
      <c r="D1720" s="8" t="s">
        <v>3418</v>
      </c>
      <c r="E1720" s="7" t="s">
        <v>175</v>
      </c>
      <c r="F1720" s="7"/>
    </row>
    <row r="1721" s="1" customFormat="1" ht="12.75" spans="1:6">
      <c r="A1721" s="7">
        <v>1719</v>
      </c>
      <c r="B1721" s="21"/>
      <c r="C1721" s="8" t="s">
        <v>3419</v>
      </c>
      <c r="D1721" s="8" t="s">
        <v>3420</v>
      </c>
      <c r="E1721" s="7" t="s">
        <v>175</v>
      </c>
      <c r="F1721" s="7"/>
    </row>
    <row r="1722" s="1" customFormat="1" ht="12.75" spans="1:6">
      <c r="A1722" s="7">
        <v>1720</v>
      </c>
      <c r="B1722" s="21"/>
      <c r="C1722" s="8" t="s">
        <v>3421</v>
      </c>
      <c r="D1722" s="8" t="s">
        <v>3422</v>
      </c>
      <c r="E1722" s="7" t="s">
        <v>175</v>
      </c>
      <c r="F1722" s="7"/>
    </row>
    <row r="1723" s="1" customFormat="1" ht="12.75" spans="1:6">
      <c r="A1723" s="7">
        <v>1721</v>
      </c>
      <c r="B1723" s="21"/>
      <c r="C1723" s="8" t="s">
        <v>3423</v>
      </c>
      <c r="D1723" s="8" t="s">
        <v>3424</v>
      </c>
      <c r="E1723" s="7" t="s">
        <v>175</v>
      </c>
      <c r="F1723" s="7"/>
    </row>
    <row r="1724" s="1" customFormat="1" ht="12.75" spans="1:6">
      <c r="A1724" s="7">
        <v>1722</v>
      </c>
      <c r="B1724" s="21"/>
      <c r="C1724" s="8" t="s">
        <v>3425</v>
      </c>
      <c r="D1724" s="8" t="s">
        <v>3426</v>
      </c>
      <c r="E1724" s="7" t="s">
        <v>175</v>
      </c>
      <c r="F1724" s="7"/>
    </row>
    <row r="1725" s="1" customFormat="1" ht="12.75" spans="1:6">
      <c r="A1725" s="7">
        <v>1723</v>
      </c>
      <c r="B1725" s="21"/>
      <c r="C1725" s="8" t="s">
        <v>3427</v>
      </c>
      <c r="D1725" s="8" t="s">
        <v>3428</v>
      </c>
      <c r="E1725" s="7" t="s">
        <v>175</v>
      </c>
      <c r="F1725" s="7"/>
    </row>
    <row r="1726" s="1" customFormat="1" ht="12.75" spans="1:6">
      <c r="A1726" s="7">
        <v>1724</v>
      </c>
      <c r="B1726" s="21"/>
      <c r="C1726" s="8" t="s">
        <v>3429</v>
      </c>
      <c r="D1726" s="8" t="s">
        <v>3430</v>
      </c>
      <c r="E1726" s="7" t="s">
        <v>175</v>
      </c>
      <c r="F1726" s="7"/>
    </row>
    <row r="1727" s="1" customFormat="1" ht="12.75" spans="1:6">
      <c r="A1727" s="7">
        <v>1725</v>
      </c>
      <c r="B1727" s="21"/>
      <c r="C1727" s="8" t="s">
        <v>3431</v>
      </c>
      <c r="D1727" s="8" t="s">
        <v>3432</v>
      </c>
      <c r="E1727" s="7" t="s">
        <v>175</v>
      </c>
      <c r="F1727" s="7"/>
    </row>
    <row r="1728" s="1" customFormat="1" ht="12.75" spans="1:6">
      <c r="A1728" s="7">
        <v>1726</v>
      </c>
      <c r="B1728" s="21"/>
      <c r="C1728" s="8" t="s">
        <v>3433</v>
      </c>
      <c r="D1728" s="8" t="s">
        <v>3434</v>
      </c>
      <c r="E1728" s="7" t="s">
        <v>175</v>
      </c>
      <c r="F1728" s="7"/>
    </row>
    <row r="1729" s="1" customFormat="1" ht="12.75" spans="1:6">
      <c r="A1729" s="7">
        <v>1727</v>
      </c>
      <c r="B1729" s="21"/>
      <c r="C1729" s="8" t="s">
        <v>3435</v>
      </c>
      <c r="D1729" s="8" t="s">
        <v>3436</v>
      </c>
      <c r="E1729" s="7" t="s">
        <v>175</v>
      </c>
      <c r="F1729" s="7"/>
    </row>
    <row r="1730" s="1" customFormat="1" ht="12.75" spans="1:6">
      <c r="A1730" s="7">
        <v>1728</v>
      </c>
      <c r="B1730" s="21"/>
      <c r="C1730" s="8" t="s">
        <v>3437</v>
      </c>
      <c r="D1730" s="8" t="s">
        <v>3438</v>
      </c>
      <c r="E1730" s="7" t="s">
        <v>175</v>
      </c>
      <c r="F1730" s="7"/>
    </row>
    <row r="1731" s="1" customFormat="1" ht="12.75" spans="1:6">
      <c r="A1731" s="7">
        <v>1729</v>
      </c>
      <c r="B1731" s="21"/>
      <c r="C1731" s="8" t="s">
        <v>3439</v>
      </c>
      <c r="D1731" s="8" t="s">
        <v>3440</v>
      </c>
      <c r="E1731" s="7" t="s">
        <v>175</v>
      </c>
      <c r="F1731" s="7"/>
    </row>
    <row r="1732" s="1" customFormat="1" ht="12.75" spans="1:6">
      <c r="A1732" s="7">
        <v>1730</v>
      </c>
      <c r="B1732" s="21"/>
      <c r="C1732" s="8" t="s">
        <v>3441</v>
      </c>
      <c r="D1732" s="8" t="s">
        <v>3442</v>
      </c>
      <c r="E1732" s="7" t="s">
        <v>175</v>
      </c>
      <c r="F1732" s="7"/>
    </row>
    <row r="1733" s="1" customFormat="1" ht="12.75" spans="1:6">
      <c r="A1733" s="7">
        <v>1731</v>
      </c>
      <c r="B1733" s="21"/>
      <c r="C1733" s="8" t="s">
        <v>3443</v>
      </c>
      <c r="D1733" s="8" t="s">
        <v>3444</v>
      </c>
      <c r="E1733" s="7" t="s">
        <v>175</v>
      </c>
      <c r="F1733" s="7"/>
    </row>
    <row r="1734" s="1" customFormat="1" ht="12.75" spans="1:6">
      <c r="A1734" s="7">
        <v>1732</v>
      </c>
      <c r="B1734" s="21"/>
      <c r="C1734" s="8" t="s">
        <v>3445</v>
      </c>
      <c r="D1734" s="8" t="s">
        <v>3446</v>
      </c>
      <c r="E1734" s="7" t="s">
        <v>175</v>
      </c>
      <c r="F1734" s="7"/>
    </row>
    <row r="1735" s="1" customFormat="1" ht="12.75" spans="1:6">
      <c r="A1735" s="7">
        <v>1733</v>
      </c>
      <c r="B1735" s="21"/>
      <c r="C1735" s="8" t="s">
        <v>3447</v>
      </c>
      <c r="D1735" s="8" t="s">
        <v>3448</v>
      </c>
      <c r="E1735" s="7" t="s">
        <v>175</v>
      </c>
      <c r="F1735" s="7"/>
    </row>
    <row r="1736" s="1" customFormat="1" ht="12.75" spans="1:6">
      <c r="A1736" s="7">
        <v>1734</v>
      </c>
      <c r="B1736" s="21"/>
      <c r="C1736" s="8" t="s">
        <v>3449</v>
      </c>
      <c r="D1736" s="8" t="s">
        <v>3450</v>
      </c>
      <c r="E1736" s="7" t="s">
        <v>175</v>
      </c>
      <c r="F1736" s="7"/>
    </row>
    <row r="1737" s="1" customFormat="1" ht="12.75" spans="1:6">
      <c r="A1737" s="7">
        <v>1735</v>
      </c>
      <c r="B1737" s="21"/>
      <c r="C1737" s="8" t="s">
        <v>3451</v>
      </c>
      <c r="D1737" s="8" t="s">
        <v>3452</v>
      </c>
      <c r="E1737" s="7" t="s">
        <v>175</v>
      </c>
      <c r="F1737" s="7"/>
    </row>
    <row r="1738" s="1" customFormat="1" ht="12.75" spans="1:6">
      <c r="A1738" s="7">
        <v>1736</v>
      </c>
      <c r="B1738" s="21"/>
      <c r="C1738" s="8" t="s">
        <v>3453</v>
      </c>
      <c r="D1738" s="8" t="s">
        <v>3454</v>
      </c>
      <c r="E1738" s="7" t="s">
        <v>175</v>
      </c>
      <c r="F1738" s="7"/>
    </row>
    <row r="1739" s="1" customFormat="1" ht="12.75" spans="1:6">
      <c r="A1739" s="7">
        <v>1737</v>
      </c>
      <c r="B1739" s="21"/>
      <c r="C1739" s="8" t="s">
        <v>3455</v>
      </c>
      <c r="D1739" s="8" t="s">
        <v>3456</v>
      </c>
      <c r="E1739" s="7" t="s">
        <v>175</v>
      </c>
      <c r="F1739" s="7"/>
    </row>
    <row r="1740" s="1" customFormat="1" ht="12.75" spans="1:6">
      <c r="A1740" s="7">
        <v>1738</v>
      </c>
      <c r="B1740" s="21"/>
      <c r="C1740" s="8" t="s">
        <v>3457</v>
      </c>
      <c r="D1740" s="8" t="s">
        <v>3458</v>
      </c>
      <c r="E1740" s="7" t="s">
        <v>175</v>
      </c>
      <c r="F1740" s="7"/>
    </row>
    <row r="1741" s="1" customFormat="1" ht="12.75" spans="1:6">
      <c r="A1741" s="7">
        <v>1739</v>
      </c>
      <c r="B1741" s="21"/>
      <c r="C1741" s="8" t="s">
        <v>3459</v>
      </c>
      <c r="D1741" s="8" t="s">
        <v>3460</v>
      </c>
      <c r="E1741" s="7" t="s">
        <v>175</v>
      </c>
      <c r="F1741" s="7"/>
    </row>
    <row r="1742" s="1" customFormat="1" ht="25.5" spans="1:6">
      <c r="A1742" s="7">
        <v>1740</v>
      </c>
      <c r="B1742" s="21"/>
      <c r="C1742" s="8" t="s">
        <v>3461</v>
      </c>
      <c r="D1742" s="22" t="s">
        <v>3462</v>
      </c>
      <c r="E1742" s="9" t="s">
        <v>158</v>
      </c>
      <c r="F1742" s="7" t="s">
        <v>397</v>
      </c>
    </row>
    <row r="1743" s="1" customFormat="1" ht="12.75" spans="1:6">
      <c r="A1743" s="7">
        <v>1741</v>
      </c>
      <c r="B1743" s="21"/>
      <c r="C1743" s="8" t="s">
        <v>3463</v>
      </c>
      <c r="D1743" s="22" t="s">
        <v>3464</v>
      </c>
      <c r="E1743" s="9" t="s">
        <v>175</v>
      </c>
      <c r="F1743" s="7" t="s">
        <v>397</v>
      </c>
    </row>
    <row r="1744" s="1" customFormat="1" ht="12.75" spans="1:6">
      <c r="A1744" s="7">
        <v>1742</v>
      </c>
      <c r="B1744" s="21"/>
      <c r="C1744" s="8" t="s">
        <v>3465</v>
      </c>
      <c r="D1744" s="22" t="s">
        <v>3466</v>
      </c>
      <c r="E1744" s="9" t="s">
        <v>175</v>
      </c>
      <c r="F1744" s="7" t="s">
        <v>397</v>
      </c>
    </row>
    <row r="1745" s="1" customFormat="1" ht="12.75" spans="1:6">
      <c r="A1745" s="7">
        <v>1743</v>
      </c>
      <c r="B1745" s="21"/>
      <c r="C1745" s="8" t="s">
        <v>3467</v>
      </c>
      <c r="D1745" s="22" t="s">
        <v>3468</v>
      </c>
      <c r="E1745" s="9" t="s">
        <v>158</v>
      </c>
      <c r="F1745" s="7" t="s">
        <v>397</v>
      </c>
    </row>
    <row r="1746" s="1" customFormat="1" ht="12.75" spans="1:6">
      <c r="A1746" s="7">
        <v>1744</v>
      </c>
      <c r="B1746" s="21"/>
      <c r="C1746" s="8" t="s">
        <v>3469</v>
      </c>
      <c r="D1746" s="22" t="s">
        <v>3470</v>
      </c>
      <c r="E1746" s="9" t="s">
        <v>175</v>
      </c>
      <c r="F1746" s="7" t="s">
        <v>397</v>
      </c>
    </row>
    <row r="1747" s="1" customFormat="1" ht="12.75" spans="1:6">
      <c r="A1747" s="7">
        <v>1745</v>
      </c>
      <c r="B1747" s="21"/>
      <c r="C1747" s="8" t="s">
        <v>3471</v>
      </c>
      <c r="D1747" s="22" t="s">
        <v>3472</v>
      </c>
      <c r="E1747" s="9" t="s">
        <v>175</v>
      </c>
      <c r="F1747" s="7" t="s">
        <v>397</v>
      </c>
    </row>
    <row r="1748" s="1" customFormat="1" ht="12.75" spans="1:6">
      <c r="A1748" s="7">
        <v>1746</v>
      </c>
      <c r="B1748" s="21"/>
      <c r="C1748" s="8" t="s">
        <v>3473</v>
      </c>
      <c r="D1748" s="22" t="s">
        <v>3474</v>
      </c>
      <c r="E1748" s="9" t="s">
        <v>175</v>
      </c>
      <c r="F1748" s="7" t="s">
        <v>397</v>
      </c>
    </row>
    <row r="1749" s="1" customFormat="1" ht="12.75" spans="1:6">
      <c r="A1749" s="7">
        <v>1747</v>
      </c>
      <c r="B1749" s="21"/>
      <c r="C1749" s="8" t="s">
        <v>3475</v>
      </c>
      <c r="D1749" s="22" t="s">
        <v>3476</v>
      </c>
      <c r="E1749" s="9" t="s">
        <v>175</v>
      </c>
      <c r="F1749" s="7" t="s">
        <v>397</v>
      </c>
    </row>
    <row r="1750" s="1" customFormat="1" ht="12.75" spans="1:6">
      <c r="A1750" s="7">
        <v>1748</v>
      </c>
      <c r="B1750" s="21"/>
      <c r="C1750" s="20" t="s">
        <v>3477</v>
      </c>
      <c r="D1750" s="41"/>
      <c r="E1750" s="9" t="s">
        <v>175</v>
      </c>
      <c r="F1750" s="42"/>
    </row>
    <row r="1751" s="1" customFormat="1" ht="12.75" spans="1:6">
      <c r="A1751" s="7">
        <v>1749</v>
      </c>
      <c r="B1751" s="21"/>
      <c r="C1751" s="20" t="s">
        <v>3478</v>
      </c>
      <c r="D1751" s="41"/>
      <c r="E1751" s="9" t="s">
        <v>175</v>
      </c>
      <c r="F1751" s="42"/>
    </row>
    <row r="1752" s="1" customFormat="1" ht="12.75" spans="1:6">
      <c r="A1752" s="7">
        <v>1750</v>
      </c>
      <c r="B1752" s="21"/>
      <c r="C1752" s="20" t="s">
        <v>3479</v>
      </c>
      <c r="D1752" s="41"/>
      <c r="E1752" s="9" t="s">
        <v>175</v>
      </c>
      <c r="F1752" s="42"/>
    </row>
    <row r="1753" s="1" customFormat="1" ht="12.75" spans="1:6">
      <c r="A1753" s="7">
        <v>1751</v>
      </c>
      <c r="B1753" s="21"/>
      <c r="C1753" s="20" t="s">
        <v>3480</v>
      </c>
      <c r="E1753" s="9" t="s">
        <v>175</v>
      </c>
    </row>
    <row r="1754" s="1" customFormat="1" ht="12.75" spans="1:6">
      <c r="A1754" s="7">
        <v>1752</v>
      </c>
      <c r="B1754" s="21"/>
      <c r="C1754" s="20" t="s">
        <v>3481</v>
      </c>
      <c r="D1754" s="1"/>
      <c r="E1754" s="30" t="s">
        <v>175</v>
      </c>
    </row>
    <row r="1755" s="1" customFormat="1" ht="12.75" spans="1:6">
      <c r="A1755" s="7">
        <v>1753</v>
      </c>
      <c r="B1755" s="21" t="s">
        <v>3482</v>
      </c>
      <c r="C1755" s="8" t="s">
        <v>3483</v>
      </c>
      <c r="D1755" s="8" t="s">
        <v>3484</v>
      </c>
      <c r="E1755" s="7" t="s">
        <v>175</v>
      </c>
      <c r="F1755" s="7"/>
    </row>
    <row r="1756" s="1" customFormat="1" ht="12.75" spans="1:6">
      <c r="A1756" s="7">
        <v>1754</v>
      </c>
      <c r="B1756" s="21"/>
      <c r="C1756" s="8" t="s">
        <v>3485</v>
      </c>
      <c r="D1756" s="8" t="s">
        <v>3486</v>
      </c>
      <c r="E1756" s="7" t="s">
        <v>175</v>
      </c>
      <c r="F1756" s="7"/>
    </row>
    <row r="1757" s="1" customFormat="1" ht="12.75" spans="1:6">
      <c r="A1757" s="7">
        <v>1755</v>
      </c>
      <c r="B1757" s="21"/>
      <c r="C1757" s="8" t="s">
        <v>3487</v>
      </c>
      <c r="D1757" s="8" t="s">
        <v>3488</v>
      </c>
      <c r="E1757" s="7" t="s">
        <v>175</v>
      </c>
      <c r="F1757" s="7"/>
    </row>
    <row r="1758" s="1" customFormat="1" ht="12.75" spans="1:6">
      <c r="A1758" s="7">
        <v>1756</v>
      </c>
      <c r="B1758" s="21"/>
      <c r="C1758" s="8" t="s">
        <v>3489</v>
      </c>
      <c r="D1758" s="8" t="s">
        <v>3490</v>
      </c>
      <c r="E1758" s="7" t="s">
        <v>175</v>
      </c>
      <c r="F1758" s="7"/>
    </row>
    <row r="1759" s="1" customFormat="1" ht="12.75" spans="1:6">
      <c r="A1759" s="7">
        <v>1757</v>
      </c>
      <c r="B1759" s="21"/>
      <c r="C1759" s="8" t="s">
        <v>3491</v>
      </c>
      <c r="D1759" s="8" t="s">
        <v>3492</v>
      </c>
      <c r="E1759" s="7" t="s">
        <v>175</v>
      </c>
      <c r="F1759" s="7"/>
    </row>
    <row r="1760" s="1" customFormat="1" ht="12.75" spans="1:6">
      <c r="A1760" s="7">
        <v>1758</v>
      </c>
      <c r="B1760" s="21"/>
      <c r="C1760" s="8" t="s">
        <v>3493</v>
      </c>
      <c r="D1760" s="8" t="s">
        <v>3494</v>
      </c>
      <c r="E1760" s="7" t="s">
        <v>175</v>
      </c>
      <c r="F1760" s="7"/>
    </row>
    <row r="1761" s="1" customFormat="1" ht="12.75" spans="1:6">
      <c r="A1761" s="7">
        <v>1759</v>
      </c>
      <c r="B1761" s="21"/>
      <c r="C1761" s="8" t="s">
        <v>3495</v>
      </c>
      <c r="D1761" s="8" t="s">
        <v>3496</v>
      </c>
      <c r="E1761" s="7" t="s">
        <v>175</v>
      </c>
      <c r="F1761" s="7"/>
    </row>
    <row r="1762" s="1" customFormat="1" ht="12.75" spans="1:6">
      <c r="A1762" s="7">
        <v>1760</v>
      </c>
      <c r="B1762" s="21"/>
      <c r="C1762" s="8" t="s">
        <v>3497</v>
      </c>
      <c r="D1762" s="8" t="s">
        <v>3498</v>
      </c>
      <c r="E1762" s="7" t="s">
        <v>175</v>
      </c>
      <c r="F1762" s="7"/>
    </row>
    <row r="1763" s="1" customFormat="1" ht="12.75" spans="1:6">
      <c r="A1763" s="7">
        <v>1761</v>
      </c>
      <c r="B1763" s="21"/>
      <c r="C1763" s="8" t="s">
        <v>3499</v>
      </c>
      <c r="D1763" s="8" t="s">
        <v>3500</v>
      </c>
      <c r="E1763" s="7" t="s">
        <v>175</v>
      </c>
      <c r="F1763" s="7"/>
    </row>
    <row r="1764" s="1" customFormat="1" ht="12.75" spans="1:6">
      <c r="A1764" s="7">
        <v>1762</v>
      </c>
      <c r="B1764" s="21"/>
      <c r="C1764" s="8" t="s">
        <v>3501</v>
      </c>
      <c r="D1764" s="8" t="s">
        <v>3502</v>
      </c>
      <c r="E1764" s="7" t="s">
        <v>175</v>
      </c>
      <c r="F1764" s="7"/>
    </row>
    <row r="1765" s="1" customFormat="1" ht="12.75" spans="1:6">
      <c r="A1765" s="7">
        <v>1763</v>
      </c>
      <c r="B1765" s="21"/>
      <c r="C1765" s="8" t="s">
        <v>3503</v>
      </c>
      <c r="D1765" s="8" t="s">
        <v>3504</v>
      </c>
      <c r="E1765" s="7" t="s">
        <v>175</v>
      </c>
      <c r="F1765" s="7"/>
    </row>
    <row r="1766" s="1" customFormat="1" ht="12.75" spans="1:6">
      <c r="A1766" s="7">
        <v>1764</v>
      </c>
      <c r="B1766" s="21"/>
      <c r="C1766" s="8" t="s">
        <v>3505</v>
      </c>
      <c r="D1766" s="8" t="s">
        <v>3506</v>
      </c>
      <c r="E1766" s="7" t="s">
        <v>175</v>
      </c>
      <c r="F1766" s="7"/>
    </row>
    <row r="1767" s="1" customFormat="1" ht="12.75" spans="1:6">
      <c r="A1767" s="7">
        <v>1765</v>
      </c>
      <c r="B1767" s="21"/>
      <c r="C1767" s="8" t="s">
        <v>3507</v>
      </c>
      <c r="D1767" s="8" t="s">
        <v>3508</v>
      </c>
      <c r="E1767" s="7" t="s">
        <v>175</v>
      </c>
      <c r="F1767" s="7"/>
    </row>
    <row r="1768" s="1" customFormat="1" ht="12.75" spans="1:6">
      <c r="A1768" s="7">
        <v>1766</v>
      </c>
      <c r="B1768" s="21"/>
      <c r="C1768" s="8" t="s">
        <v>3509</v>
      </c>
      <c r="D1768" s="8" t="s">
        <v>3510</v>
      </c>
      <c r="E1768" s="7" t="s">
        <v>175</v>
      </c>
      <c r="F1768" s="7"/>
    </row>
    <row r="1769" s="1" customFormat="1" ht="12.75" spans="1:6">
      <c r="A1769" s="7">
        <v>1767</v>
      </c>
      <c r="B1769" s="21"/>
      <c r="C1769" s="8" t="s">
        <v>3511</v>
      </c>
      <c r="D1769" s="8" t="s">
        <v>3512</v>
      </c>
      <c r="E1769" s="7" t="s">
        <v>175</v>
      </c>
      <c r="F1769" s="7"/>
    </row>
    <row r="1770" s="1" customFormat="1" ht="12.75" spans="1:6">
      <c r="A1770" s="7">
        <v>1768</v>
      </c>
      <c r="B1770" s="21"/>
      <c r="C1770" s="8" t="s">
        <v>3513</v>
      </c>
      <c r="D1770" s="8" t="s">
        <v>3514</v>
      </c>
      <c r="E1770" s="7" t="s">
        <v>175</v>
      </c>
      <c r="F1770" s="7"/>
    </row>
    <row r="1771" s="1" customFormat="1" ht="12.75" spans="1:6">
      <c r="A1771" s="7">
        <v>1769</v>
      </c>
      <c r="B1771" s="21"/>
      <c r="C1771" s="8" t="s">
        <v>3515</v>
      </c>
      <c r="D1771" s="8" t="s">
        <v>3516</v>
      </c>
      <c r="E1771" s="7" t="s">
        <v>175</v>
      </c>
      <c r="F1771" s="7"/>
    </row>
    <row r="1772" s="1" customFormat="1" ht="12.75" spans="1:6">
      <c r="A1772" s="7">
        <v>1770</v>
      </c>
      <c r="B1772" s="21"/>
      <c r="C1772" s="8" t="s">
        <v>3517</v>
      </c>
      <c r="D1772" s="8" t="s">
        <v>3518</v>
      </c>
      <c r="E1772" s="7" t="s">
        <v>175</v>
      </c>
      <c r="F1772" s="7"/>
    </row>
    <row r="1773" s="1" customFormat="1" ht="12.75" spans="1:6">
      <c r="A1773" s="7">
        <v>1771</v>
      </c>
      <c r="B1773" s="21"/>
      <c r="C1773" s="8" t="s">
        <v>3519</v>
      </c>
      <c r="D1773" s="8" t="s">
        <v>3520</v>
      </c>
      <c r="E1773" s="7" t="s">
        <v>175</v>
      </c>
      <c r="F1773" s="7"/>
    </row>
    <row r="1774" s="1" customFormat="1" ht="12.75" spans="1:6">
      <c r="A1774" s="7">
        <v>1772</v>
      </c>
      <c r="B1774" s="21"/>
      <c r="C1774" s="8" t="s">
        <v>3521</v>
      </c>
      <c r="D1774" s="8" t="s">
        <v>3522</v>
      </c>
      <c r="E1774" s="7" t="s">
        <v>175</v>
      </c>
      <c r="F1774" s="7"/>
    </row>
    <row r="1775" s="1" customFormat="1" ht="12.75" spans="1:6">
      <c r="A1775" s="7">
        <v>1773</v>
      </c>
      <c r="B1775" s="21"/>
      <c r="C1775" s="8" t="s">
        <v>3523</v>
      </c>
      <c r="D1775" s="8" t="s">
        <v>3524</v>
      </c>
      <c r="E1775" s="7" t="s">
        <v>175</v>
      </c>
      <c r="F1775" s="7"/>
    </row>
    <row r="1776" s="1" customFormat="1" ht="12.75" spans="1:6">
      <c r="A1776" s="7">
        <v>1774</v>
      </c>
      <c r="B1776" s="21"/>
      <c r="C1776" s="8" t="s">
        <v>3525</v>
      </c>
      <c r="D1776" s="8" t="s">
        <v>3526</v>
      </c>
      <c r="E1776" s="7" t="s">
        <v>175</v>
      </c>
      <c r="F1776" s="7"/>
    </row>
    <row r="1777" s="1" customFormat="1" ht="12.75" spans="1:6">
      <c r="A1777" s="7">
        <v>1775</v>
      </c>
      <c r="B1777" s="21"/>
      <c r="C1777" s="8" t="s">
        <v>3527</v>
      </c>
      <c r="D1777" s="8" t="s">
        <v>3528</v>
      </c>
      <c r="E1777" s="7" t="s">
        <v>175</v>
      </c>
      <c r="F1777" s="7"/>
    </row>
    <row r="1778" s="1" customFormat="1" ht="12.75" spans="1:6">
      <c r="A1778" s="7">
        <v>1776</v>
      </c>
      <c r="B1778" s="21"/>
      <c r="C1778" s="8" t="s">
        <v>3529</v>
      </c>
      <c r="D1778" s="8" t="s">
        <v>3530</v>
      </c>
      <c r="E1778" s="7" t="s">
        <v>175</v>
      </c>
      <c r="F1778" s="7"/>
    </row>
    <row r="1779" s="1" customFormat="1" ht="12.75" spans="1:6">
      <c r="A1779" s="7">
        <v>1777</v>
      </c>
      <c r="B1779" s="21"/>
      <c r="C1779" s="8" t="s">
        <v>3531</v>
      </c>
      <c r="D1779" s="8" t="s">
        <v>3532</v>
      </c>
      <c r="E1779" s="7" t="s">
        <v>175</v>
      </c>
      <c r="F1779" s="7"/>
    </row>
    <row r="1780" s="1" customFormat="1" ht="12.75" spans="1:6">
      <c r="A1780" s="7">
        <v>1778</v>
      </c>
      <c r="B1780" s="21"/>
      <c r="C1780" s="8" t="s">
        <v>3533</v>
      </c>
      <c r="D1780" s="8" t="s">
        <v>3534</v>
      </c>
      <c r="E1780" s="7" t="s">
        <v>175</v>
      </c>
      <c r="F1780" s="7"/>
    </row>
    <row r="1781" s="1" customFormat="1" ht="12.75" spans="1:6">
      <c r="A1781" s="7">
        <v>1779</v>
      </c>
      <c r="B1781" s="21"/>
      <c r="C1781" s="8" t="s">
        <v>3535</v>
      </c>
      <c r="D1781" s="8" t="s">
        <v>3536</v>
      </c>
      <c r="E1781" s="7" t="s">
        <v>175</v>
      </c>
      <c r="F1781" s="7"/>
    </row>
    <row r="1782" s="1" customFormat="1" ht="12.75" spans="1:6">
      <c r="A1782" s="7">
        <v>1780</v>
      </c>
      <c r="B1782" s="21"/>
      <c r="C1782" s="8" t="s">
        <v>3537</v>
      </c>
      <c r="D1782" s="8" t="s">
        <v>3538</v>
      </c>
      <c r="E1782" s="7" t="s">
        <v>175</v>
      </c>
      <c r="F1782" s="7"/>
    </row>
    <row r="1783" s="1" customFormat="1" ht="12.75" spans="1:6">
      <c r="A1783" s="7">
        <v>1781</v>
      </c>
      <c r="B1783" s="21"/>
      <c r="C1783" s="8" t="s">
        <v>3539</v>
      </c>
      <c r="D1783" s="8" t="s">
        <v>3540</v>
      </c>
      <c r="E1783" s="7" t="s">
        <v>175</v>
      </c>
      <c r="F1783" s="7"/>
    </row>
    <row r="1784" s="1" customFormat="1" ht="12.75" spans="1:6">
      <c r="A1784" s="7">
        <v>1782</v>
      </c>
      <c r="B1784" s="21"/>
      <c r="C1784" s="20" t="s">
        <v>3541</v>
      </c>
      <c r="D1784" s="8"/>
      <c r="E1784" s="7" t="s">
        <v>175</v>
      </c>
      <c r="F1784" s="7"/>
    </row>
    <row r="1785" s="1" customFormat="1" ht="12.75" spans="1:6">
      <c r="A1785" s="7">
        <v>1783</v>
      </c>
      <c r="B1785" s="21"/>
      <c r="C1785" s="20" t="s">
        <v>3542</v>
      </c>
      <c r="D1785" s="8"/>
      <c r="E1785" s="7" t="s">
        <v>175</v>
      </c>
      <c r="F1785" s="7"/>
    </row>
    <row r="1786" s="1" customFormat="1" ht="12.75" spans="1:6">
      <c r="A1786" s="7">
        <v>1784</v>
      </c>
      <c r="B1786" s="21"/>
      <c r="C1786" s="20" t="s">
        <v>3543</v>
      </c>
      <c r="D1786" s="8"/>
      <c r="E1786" s="7" t="s">
        <v>175</v>
      </c>
      <c r="F1786" s="7"/>
    </row>
    <row r="1787" s="1" customFormat="1" ht="12.75" spans="1:6">
      <c r="A1787" s="7">
        <v>1785</v>
      </c>
      <c r="B1787" s="21"/>
      <c r="C1787" s="20" t="s">
        <v>3544</v>
      </c>
      <c r="D1787" s="8"/>
      <c r="E1787" s="7" t="s">
        <v>175</v>
      </c>
      <c r="F1787" s="7"/>
    </row>
    <row r="1788" s="1" customFormat="1" ht="12.75" spans="1:6">
      <c r="A1788" s="7">
        <v>1786</v>
      </c>
      <c r="B1788" s="21"/>
      <c r="C1788" s="20" t="s">
        <v>3545</v>
      </c>
      <c r="E1788" s="7" t="s">
        <v>175</v>
      </c>
      <c r="F1788" s="7"/>
    </row>
    <row r="1789" s="1" customFormat="1" ht="12.75" spans="1:6">
      <c r="A1789" s="7">
        <v>1787</v>
      </c>
      <c r="B1789" s="7" t="s">
        <v>3546</v>
      </c>
      <c r="C1789" s="8" t="s">
        <v>3547</v>
      </c>
      <c r="D1789" s="8" t="s">
        <v>3548</v>
      </c>
      <c r="E1789" s="7" t="s">
        <v>175</v>
      </c>
      <c r="F1789" s="7"/>
    </row>
    <row r="1790" s="1" customFormat="1" ht="12.75" spans="1:6">
      <c r="A1790" s="7">
        <v>1788</v>
      </c>
      <c r="B1790" s="7"/>
      <c r="C1790" s="8" t="s">
        <v>3549</v>
      </c>
      <c r="D1790" s="8" t="s">
        <v>3550</v>
      </c>
      <c r="E1790" s="7" t="s">
        <v>175</v>
      </c>
      <c r="F1790" s="7"/>
    </row>
    <row r="1791" s="1" customFormat="1" ht="12.75" spans="1:6">
      <c r="A1791" s="7">
        <v>1789</v>
      </c>
      <c r="B1791" s="7"/>
      <c r="C1791" s="8" t="s">
        <v>3551</v>
      </c>
      <c r="D1791" s="8" t="s">
        <v>3552</v>
      </c>
      <c r="E1791" s="7" t="s">
        <v>175</v>
      </c>
      <c r="F1791" s="7"/>
    </row>
    <row r="1792" s="1" customFormat="1" ht="12.75" spans="1:6">
      <c r="A1792" s="7">
        <v>1790</v>
      </c>
      <c r="B1792" s="7"/>
      <c r="C1792" s="16" t="s">
        <v>3553</v>
      </c>
      <c r="D1792" s="9"/>
      <c r="E1792" s="7" t="s">
        <v>175</v>
      </c>
      <c r="F1792" s="7" t="s">
        <v>397</v>
      </c>
    </row>
    <row r="1793" spans="1:6">
      <c r="A1793" s="7">
        <v>1791</v>
      </c>
      <c r="B1793" s="7"/>
      <c r="C1793" s="16" t="s">
        <v>3554</v>
      </c>
      <c r="D1793" s="9"/>
      <c r="E1793" s="7" t="s">
        <v>175</v>
      </c>
      <c r="F1793" s="7" t="s">
        <v>397</v>
      </c>
    </row>
    <row r="1794" spans="1:6">
      <c r="A1794" s="7">
        <v>1792</v>
      </c>
      <c r="B1794" s="7"/>
      <c r="C1794" s="16" t="s">
        <v>3555</v>
      </c>
      <c r="D1794" s="9"/>
      <c r="E1794" s="7" t="s">
        <v>175</v>
      </c>
      <c r="F1794" s="7" t="s">
        <v>397</v>
      </c>
    </row>
    <row r="1795" spans="1:6">
      <c r="A1795" s="7">
        <v>1793</v>
      </c>
      <c r="B1795" s="7"/>
      <c r="C1795" s="16" t="s">
        <v>3556</v>
      </c>
      <c r="D1795" s="9"/>
      <c r="E1795" s="7" t="s">
        <v>175</v>
      </c>
      <c r="F1795" s="7" t="s">
        <v>397</v>
      </c>
    </row>
  </sheetData>
  <autoFilter xmlns:etc="http://www.wps.cn/officeDocument/2017/etCustomData" ref="A2:N1795" etc:filterBottomFollowUsedRange="0">
    <extLst/>
  </autoFilter>
  <mergeCells count="63">
    <mergeCell ref="A1:F1"/>
    <mergeCell ref="B3:B112"/>
    <mergeCell ref="B113:B164"/>
    <mergeCell ref="B165:B191"/>
    <mergeCell ref="B192:B194"/>
    <mergeCell ref="B195:B200"/>
    <mergeCell ref="B201:B202"/>
    <mergeCell ref="B203:B230"/>
    <mergeCell ref="B231:B251"/>
    <mergeCell ref="B254:B257"/>
    <mergeCell ref="B258:B266"/>
    <mergeCell ref="B267:B372"/>
    <mergeCell ref="B373:B488"/>
    <mergeCell ref="B489:B532"/>
    <mergeCell ref="B533:B591"/>
    <mergeCell ref="B592:B625"/>
    <mergeCell ref="B626:B645"/>
    <mergeCell ref="B646:B738"/>
    <mergeCell ref="B739:B744"/>
    <mergeCell ref="B745:B746"/>
    <mergeCell ref="B747:B810"/>
    <mergeCell ref="B811:B840"/>
    <mergeCell ref="B841:B866"/>
    <mergeCell ref="B867:B922"/>
    <mergeCell ref="B923:B1014"/>
    <mergeCell ref="B1015:B1040"/>
    <mergeCell ref="B1041:B1043"/>
    <mergeCell ref="B1044:B1050"/>
    <mergeCell ref="B1051:B1206"/>
    <mergeCell ref="B1207:B1216"/>
    <mergeCell ref="B1217:B1241"/>
    <mergeCell ref="B1242:B1244"/>
    <mergeCell ref="B1245:B1254"/>
    <mergeCell ref="B1256:B1289"/>
    <mergeCell ref="B1290:B1302"/>
    <mergeCell ref="B1303:B1392"/>
    <mergeCell ref="B1393:B1427"/>
    <mergeCell ref="B1428:B1530"/>
    <mergeCell ref="B1531:B1543"/>
    <mergeCell ref="B1544:B1564"/>
    <mergeCell ref="B1565:B1578"/>
    <mergeCell ref="B1579:B1753"/>
    <mergeCell ref="B1755:B1788"/>
    <mergeCell ref="B1789:B1795"/>
    <mergeCell ref="F543:F544"/>
    <mergeCell ref="F563:F565"/>
    <mergeCell ref="F566:F567"/>
    <mergeCell ref="F575:F577"/>
    <mergeCell ref="F862:F863"/>
    <mergeCell ref="F871:F872"/>
    <mergeCell ref="F875:F876"/>
    <mergeCell ref="F880:F881"/>
    <mergeCell ref="F886:F887"/>
    <mergeCell ref="F891:F892"/>
    <mergeCell ref="F895:F896"/>
    <mergeCell ref="F899:F900"/>
    <mergeCell ref="F901:F902"/>
    <mergeCell ref="F905:F906"/>
    <mergeCell ref="F909:F910"/>
    <mergeCell ref="F913:F914"/>
    <mergeCell ref="F917:F918"/>
    <mergeCell ref="F1423:F1424"/>
    <mergeCell ref="G1531:G1533"/>
  </mergeCells>
  <conditionalFormatting sqref="C101:F101">
    <cfRule type="duplicateValues" dxfId="0" priority="155"/>
  </conditionalFormatting>
  <conditionalFormatting sqref="C164">
    <cfRule type="duplicateValues" dxfId="0" priority="6"/>
  </conditionalFormatting>
  <conditionalFormatting sqref="C262">
    <cfRule type="duplicateValues" dxfId="0" priority="163"/>
  </conditionalFormatting>
  <conditionalFormatting sqref="D923">
    <cfRule type="duplicateValues" dxfId="0" priority="129"/>
  </conditionalFormatting>
  <conditionalFormatting sqref="C1206">
    <cfRule type="duplicateValues" dxfId="0" priority="59"/>
  </conditionalFormatting>
  <conditionalFormatting sqref="C1216">
    <cfRule type="duplicateValues" dxfId="0" priority="55"/>
  </conditionalFormatting>
  <conditionalFormatting sqref="C104:C112">
    <cfRule type="duplicateValues" dxfId="0" priority="101"/>
  </conditionalFormatting>
  <conditionalFormatting sqref="C105:C112">
    <cfRule type="duplicateValues" dxfId="0" priority="103"/>
  </conditionalFormatting>
  <conditionalFormatting sqref="C160:C163">
    <cfRule type="duplicateValues" dxfId="0" priority="95"/>
  </conditionalFormatting>
  <conditionalFormatting sqref="C223:C230">
    <cfRule type="duplicateValues" dxfId="0" priority="90"/>
  </conditionalFormatting>
  <conditionalFormatting sqref="C247:C251">
    <cfRule type="duplicateValues" dxfId="0" priority="82"/>
  </conditionalFormatting>
  <conditionalFormatting sqref="C370:C372">
    <cfRule type="duplicateValues" dxfId="0" priority="77"/>
  </conditionalFormatting>
  <conditionalFormatting sqref="C528:C532">
    <cfRule type="duplicateValues" dxfId="0" priority="73"/>
  </conditionalFormatting>
  <conditionalFormatting sqref="C804:C810">
    <cfRule type="duplicateValues" dxfId="0" priority="69"/>
  </conditionalFormatting>
  <conditionalFormatting sqref="C996:C997">
    <cfRule type="duplicateValues" dxfId="0" priority="4"/>
  </conditionalFormatting>
  <conditionalFormatting sqref="C998:C1014">
    <cfRule type="duplicateValues" dxfId="0" priority="65"/>
  </conditionalFormatting>
  <conditionalFormatting sqref="C1204:C1205">
    <cfRule type="duplicateValues" dxfId="0" priority="151"/>
  </conditionalFormatting>
  <conditionalFormatting sqref="C1253:C1254">
    <cfRule type="duplicateValues" dxfId="0" priority="51"/>
  </conditionalFormatting>
  <conditionalFormatting sqref="C1288:C1289">
    <cfRule type="duplicateValues" dxfId="0" priority="47"/>
  </conditionalFormatting>
  <conditionalFormatting sqref="C1558:C1564">
    <cfRule type="duplicateValues" dxfId="0" priority="43"/>
  </conditionalFormatting>
  <conditionalFormatting sqref="C1572:C1578">
    <cfRule type="duplicateValues" dxfId="0" priority="166"/>
  </conditionalFormatting>
  <conditionalFormatting sqref="C1750:C1752">
    <cfRule type="duplicateValues" dxfId="0" priority="35"/>
  </conditionalFormatting>
  <conditionalFormatting sqref="C1753:C1754">
    <cfRule type="duplicateValues" dxfId="0" priority="36"/>
  </conditionalFormatting>
  <conditionalFormatting sqref="C1784:C1788">
    <cfRule type="duplicateValues" dxfId="0" priority="31"/>
  </conditionalFormatting>
  <conditionalFormatting sqref="D924:D1014">
    <cfRule type="duplicateValues" dxfId="0" priority="124"/>
  </conditionalFormatting>
  <conditionalFormatting sqref="D1204:D1205">
    <cfRule type="duplicateValues" dxfId="0" priority="147"/>
  </conditionalFormatting>
  <conditionalFormatting sqref="C1:C163 C165:C995 C998:C1048576">
    <cfRule type="duplicateValues" dxfId="0" priority="11"/>
  </conditionalFormatting>
  <conditionalFormatting sqref="C1:C100 C102:C103 C113:C159 C165:C222 C231:C246 C252:C369 C373:C527 C533:C803 C811:C922 C1015:C1203 C1601:C1749 C1217:C1252 C1290:C1345 C1392:C1557 C1207:C1215 C1565:C1566 C1255:C1287 C1568:C1597 C1351:C1390 C1755:C1783 C1789:C1048576">
    <cfRule type="duplicateValues" dxfId="0" priority="160"/>
  </conditionalFormatting>
  <conditionalFormatting sqref="C1:C103 C113:C159 C165:C222 C231:C246 C252:C369 C373:C527 C533:C803 C811:C922 C1015:C1205 C1565:C1566 C1207:C1215 C1351:C1390 C1290:C1345 C1568:C1749 C1217:C1252 C1392:C1557 C1255:C1287 C1755:C1783 C1789:C1048576">
    <cfRule type="duplicateValues" dxfId="0" priority="135"/>
  </conditionalFormatting>
  <conditionalFormatting sqref="C1:C100 C102:C103 C113:C159 C165:C222 C231:C246 C252:C369 C373:C527 C739:C803 C533:C735 C811:C922 C1015:C1203 C1565:C1566 C1601:C1749 C1207:C1215 C1351:C1390 C1290:C1345 C1568:C1597 C1217:C1252 C1392:C1557 C1255:C1287 C1755:C1783 C1789:C1048576">
    <cfRule type="duplicateValues" dxfId="0" priority="164"/>
  </conditionalFormatting>
  <conditionalFormatting sqref="C1:C103 C113:C159 C165:C222 C231:C246 C252:C369 C373:C527 C533:C803 C811:C995 C1015:C1205 C1290:C1557 C1565:C1749 C1255:C1287 C1207:C1215 C1217:C1252 C1755:C1783 C1789:C1048576">
    <cfRule type="duplicateValues" dxfId="0" priority="104"/>
  </conditionalFormatting>
  <conditionalFormatting sqref="C923:C995 F923:F1014">
    <cfRule type="duplicateValues" dxfId="0" priority="134"/>
  </conditionalFormatting>
  <conditionalFormatting sqref="C1565:C1566 C1568:C1571">
    <cfRule type="duplicateValues" dxfId="0" priority="167"/>
  </conditionalFormatting>
  <pageMargins left="0.275" right="0.236111111111111" top="0.275" bottom="0.432638888888889" header="0.5" footer="0.5"/>
  <pageSetup paperSize="9" orientation="portrait"/>
  <headerFooter/>
  <ignoredErrors>
    <ignoredError sqref="D739:D744"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95"/>
  <sheetViews>
    <sheetView tabSelected="1" topLeftCell="A1752" workbookViewId="0">
      <selection activeCell="I1777" sqref="I1777"/>
    </sheetView>
  </sheetViews>
  <sheetFormatPr defaultColWidth="7.775" defaultRowHeight="12.75" outlineLevelCol="4"/>
  <cols>
    <col min="1" max="1" width="5.75833333333333" style="2" customWidth="1"/>
    <col min="2" max="2" width="14" style="2" customWidth="1"/>
    <col min="3" max="3" width="68.125" style="2" customWidth="1"/>
    <col min="4" max="4" width="11.375" style="3" customWidth="1"/>
    <col min="5" max="5" width="6.75" style="2" customWidth="1"/>
    <col min="6" max="16384" width="7.775" style="1"/>
  </cols>
  <sheetData>
    <row r="1" s="1" customFormat="1" ht="33" customHeight="1" spans="1:5">
      <c r="A1" s="4" t="s">
        <v>0</v>
      </c>
      <c r="B1" s="4"/>
      <c r="C1" s="4"/>
      <c r="D1" s="4"/>
      <c r="E1" s="4"/>
    </row>
    <row r="2" s="1" customFormat="1" ht="24" customHeight="1" spans="1:5">
      <c r="A2" s="5" t="s">
        <v>1</v>
      </c>
      <c r="B2" s="5" t="s">
        <v>2</v>
      </c>
      <c r="C2" s="5" t="s">
        <v>3</v>
      </c>
      <c r="D2" s="6" t="s">
        <v>5</v>
      </c>
      <c r="E2" s="5" t="s">
        <v>6</v>
      </c>
    </row>
    <row r="3" s="1" customFormat="1" spans="1:5">
      <c r="A3" s="7">
        <v>1</v>
      </c>
      <c r="B3" s="7" t="s">
        <v>7</v>
      </c>
      <c r="C3" s="8" t="s">
        <v>8</v>
      </c>
      <c r="D3" s="7" t="s">
        <v>10</v>
      </c>
      <c r="E3" s="7"/>
    </row>
    <row r="4" s="1" customFormat="1" spans="1:5">
      <c r="A4" s="7">
        <v>2</v>
      </c>
      <c r="B4" s="7"/>
      <c r="C4" s="8" t="s">
        <v>11</v>
      </c>
      <c r="D4" s="7" t="s">
        <v>10</v>
      </c>
      <c r="E4" s="7"/>
    </row>
    <row r="5" s="1" customFormat="1" spans="1:5">
      <c r="A5" s="7">
        <v>3</v>
      </c>
      <c r="B5" s="7"/>
      <c r="C5" s="8" t="s">
        <v>13</v>
      </c>
      <c r="D5" s="7" t="s">
        <v>10</v>
      </c>
      <c r="E5" s="7"/>
    </row>
    <row r="6" s="1" customFormat="1" spans="1:5">
      <c r="A6" s="7">
        <v>4</v>
      </c>
      <c r="B6" s="7"/>
      <c r="C6" s="8" t="s">
        <v>15</v>
      </c>
      <c r="D6" s="7" t="s">
        <v>10</v>
      </c>
      <c r="E6" s="7"/>
    </row>
    <row r="7" s="1" customFormat="1" spans="1:5">
      <c r="A7" s="7">
        <v>5</v>
      </c>
      <c r="B7" s="7"/>
      <c r="C7" s="8" t="s">
        <v>17</v>
      </c>
      <c r="D7" s="7" t="s">
        <v>10</v>
      </c>
      <c r="E7" s="7"/>
    </row>
    <row r="8" s="1" customFormat="1" spans="1:5">
      <c r="A8" s="7">
        <v>6</v>
      </c>
      <c r="B8" s="7"/>
      <c r="C8" s="8" t="s">
        <v>19</v>
      </c>
      <c r="D8" s="7" t="s">
        <v>10</v>
      </c>
      <c r="E8" s="7"/>
    </row>
    <row r="9" s="1" customFormat="1" spans="1:5">
      <c r="A9" s="7">
        <v>7</v>
      </c>
      <c r="B9" s="7"/>
      <c r="C9" s="8" t="s">
        <v>21</v>
      </c>
      <c r="D9" s="7" t="s">
        <v>10</v>
      </c>
      <c r="E9" s="7"/>
    </row>
    <row r="10" s="1" customFormat="1" spans="1:5">
      <c r="A10" s="7">
        <v>8</v>
      </c>
      <c r="B10" s="7"/>
      <c r="C10" s="8" t="s">
        <v>23</v>
      </c>
      <c r="D10" s="7" t="s">
        <v>10</v>
      </c>
      <c r="E10" s="7"/>
    </row>
    <row r="11" s="1" customFormat="1" spans="1:5">
      <c r="A11" s="7">
        <v>9</v>
      </c>
      <c r="B11" s="7"/>
      <c r="C11" s="8" t="s">
        <v>25</v>
      </c>
      <c r="D11" s="7" t="s">
        <v>10</v>
      </c>
      <c r="E11" s="7"/>
    </row>
    <row r="12" s="1" customFormat="1" spans="1:5">
      <c r="A12" s="7">
        <v>10</v>
      </c>
      <c r="B12" s="7"/>
      <c r="C12" s="8" t="s">
        <v>27</v>
      </c>
      <c r="D12" s="7" t="s">
        <v>10</v>
      </c>
      <c r="E12" s="7"/>
    </row>
    <row r="13" s="1" customFormat="1" spans="1:5">
      <c r="A13" s="7">
        <v>11</v>
      </c>
      <c r="B13" s="7"/>
      <c r="C13" s="8" t="s">
        <v>29</v>
      </c>
      <c r="D13" s="7" t="s">
        <v>10</v>
      </c>
      <c r="E13" s="7"/>
    </row>
    <row r="14" s="1" customFormat="1" spans="1:5">
      <c r="A14" s="7">
        <v>12</v>
      </c>
      <c r="B14" s="7"/>
      <c r="C14" s="8" t="s">
        <v>31</v>
      </c>
      <c r="D14" s="7" t="s">
        <v>10</v>
      </c>
      <c r="E14" s="7"/>
    </row>
    <row r="15" s="1" customFormat="1" spans="1:5">
      <c r="A15" s="7">
        <v>13</v>
      </c>
      <c r="B15" s="7"/>
      <c r="C15" s="8" t="s">
        <v>33</v>
      </c>
      <c r="D15" s="7" t="s">
        <v>10</v>
      </c>
      <c r="E15" s="7"/>
    </row>
    <row r="16" s="1" customFormat="1" spans="1:5">
      <c r="A16" s="7">
        <v>14</v>
      </c>
      <c r="B16" s="7"/>
      <c r="C16" s="8" t="s">
        <v>35</v>
      </c>
      <c r="D16" s="7" t="s">
        <v>10</v>
      </c>
      <c r="E16" s="7"/>
    </row>
    <row r="17" s="1" customFormat="1" spans="1:5">
      <c r="A17" s="7">
        <v>15</v>
      </c>
      <c r="B17" s="7"/>
      <c r="C17" s="8" t="s">
        <v>37</v>
      </c>
      <c r="D17" s="7" t="s">
        <v>10</v>
      </c>
      <c r="E17" s="7"/>
    </row>
    <row r="18" s="1" customFormat="1" spans="1:5">
      <c r="A18" s="7">
        <v>16</v>
      </c>
      <c r="B18" s="7"/>
      <c r="C18" s="8" t="s">
        <v>39</v>
      </c>
      <c r="D18" s="7" t="s">
        <v>10</v>
      </c>
      <c r="E18" s="7"/>
    </row>
    <row r="19" s="1" customFormat="1" spans="1:5">
      <c r="A19" s="7">
        <v>17</v>
      </c>
      <c r="B19" s="7"/>
      <c r="C19" s="8" t="s">
        <v>41</v>
      </c>
      <c r="D19" s="7" t="s">
        <v>10</v>
      </c>
      <c r="E19" s="7"/>
    </row>
    <row r="20" s="1" customFormat="1" spans="1:5">
      <c r="A20" s="7">
        <v>18</v>
      </c>
      <c r="B20" s="7"/>
      <c r="C20" s="8" t="s">
        <v>43</v>
      </c>
      <c r="D20" s="7" t="s">
        <v>10</v>
      </c>
      <c r="E20" s="7"/>
    </row>
    <row r="21" s="1" customFormat="1" spans="1:5">
      <c r="A21" s="7">
        <v>19</v>
      </c>
      <c r="B21" s="7"/>
      <c r="C21" s="8" t="s">
        <v>45</v>
      </c>
      <c r="D21" s="7" t="s">
        <v>10</v>
      </c>
      <c r="E21" s="7"/>
    </row>
    <row r="22" s="1" customFormat="1" spans="1:5">
      <c r="A22" s="7">
        <v>20</v>
      </c>
      <c r="B22" s="7"/>
      <c r="C22" s="8" t="s">
        <v>47</v>
      </c>
      <c r="D22" s="7" t="s">
        <v>10</v>
      </c>
      <c r="E22" s="7"/>
    </row>
    <row r="23" s="1" customFormat="1" spans="1:5">
      <c r="A23" s="7">
        <v>21</v>
      </c>
      <c r="B23" s="7"/>
      <c r="C23" s="8" t="s">
        <v>49</v>
      </c>
      <c r="D23" s="7" t="s">
        <v>10</v>
      </c>
      <c r="E23" s="7"/>
    </row>
    <row r="24" s="1" customFormat="1" spans="1:5">
      <c r="A24" s="7">
        <v>22</v>
      </c>
      <c r="B24" s="7"/>
      <c r="C24" s="8" t="s">
        <v>51</v>
      </c>
      <c r="D24" s="7" t="s">
        <v>10</v>
      </c>
      <c r="E24" s="7"/>
    </row>
    <row r="25" s="1" customFormat="1" spans="1:5">
      <c r="A25" s="7">
        <v>23</v>
      </c>
      <c r="B25" s="7"/>
      <c r="C25" s="8" t="s">
        <v>53</v>
      </c>
      <c r="D25" s="7" t="s">
        <v>10</v>
      </c>
      <c r="E25" s="7"/>
    </row>
    <row r="26" s="1" customFormat="1" spans="1:5">
      <c r="A26" s="7">
        <v>24</v>
      </c>
      <c r="B26" s="7"/>
      <c r="C26" s="8" t="s">
        <v>55</v>
      </c>
      <c r="D26" s="7" t="s">
        <v>10</v>
      </c>
      <c r="E26" s="7"/>
    </row>
    <row r="27" s="1" customFormat="1" spans="1:5">
      <c r="A27" s="7">
        <v>25</v>
      </c>
      <c r="B27" s="7"/>
      <c r="C27" s="8" t="s">
        <v>57</v>
      </c>
      <c r="D27" s="7" t="s">
        <v>10</v>
      </c>
      <c r="E27" s="7"/>
    </row>
    <row r="28" s="1" customFormat="1" spans="1:5">
      <c r="A28" s="7">
        <v>26</v>
      </c>
      <c r="B28" s="7"/>
      <c r="C28" s="8" t="s">
        <v>59</v>
      </c>
      <c r="D28" s="7" t="s">
        <v>10</v>
      </c>
      <c r="E28" s="7"/>
    </row>
    <row r="29" s="1" customFormat="1" spans="1:5">
      <c r="A29" s="7">
        <v>27</v>
      </c>
      <c r="B29" s="7"/>
      <c r="C29" s="8" t="s">
        <v>61</v>
      </c>
      <c r="D29" s="7" t="s">
        <v>10</v>
      </c>
      <c r="E29" s="7"/>
    </row>
    <row r="30" s="1" customFormat="1" spans="1:5">
      <c r="A30" s="7">
        <v>28</v>
      </c>
      <c r="B30" s="7"/>
      <c r="C30" s="8" t="s">
        <v>63</v>
      </c>
      <c r="D30" s="7" t="s">
        <v>10</v>
      </c>
      <c r="E30" s="7"/>
    </row>
    <row r="31" s="1" customFormat="1" spans="1:5">
      <c r="A31" s="7">
        <v>29</v>
      </c>
      <c r="B31" s="7"/>
      <c r="C31" s="8" t="s">
        <v>65</v>
      </c>
      <c r="D31" s="7" t="s">
        <v>10</v>
      </c>
      <c r="E31" s="7"/>
    </row>
    <row r="32" s="1" customFormat="1" spans="1:5">
      <c r="A32" s="7">
        <v>30</v>
      </c>
      <c r="B32" s="7"/>
      <c r="C32" s="8" t="s">
        <v>67</v>
      </c>
      <c r="D32" s="7" t="s">
        <v>10</v>
      </c>
      <c r="E32" s="7"/>
    </row>
    <row r="33" s="1" customFormat="1" spans="1:5">
      <c r="A33" s="7">
        <v>31</v>
      </c>
      <c r="B33" s="7"/>
      <c r="C33" s="8" t="s">
        <v>69</v>
      </c>
      <c r="D33" s="7" t="s">
        <v>10</v>
      </c>
      <c r="E33" s="7"/>
    </row>
    <row r="34" s="1" customFormat="1" spans="1:5">
      <c r="A34" s="7">
        <v>32</v>
      </c>
      <c r="B34" s="7"/>
      <c r="C34" s="8" t="s">
        <v>71</v>
      </c>
      <c r="D34" s="7" t="s">
        <v>10</v>
      </c>
      <c r="E34" s="7"/>
    </row>
    <row r="35" s="1" customFormat="1" spans="1:5">
      <c r="A35" s="7">
        <v>33</v>
      </c>
      <c r="B35" s="7"/>
      <c r="C35" s="8" t="s">
        <v>73</v>
      </c>
      <c r="D35" s="7" t="s">
        <v>10</v>
      </c>
      <c r="E35" s="7"/>
    </row>
    <row r="36" s="1" customFormat="1" spans="1:5">
      <c r="A36" s="7">
        <v>34</v>
      </c>
      <c r="B36" s="7"/>
      <c r="C36" s="8" t="s">
        <v>75</v>
      </c>
      <c r="D36" s="7" t="s">
        <v>10</v>
      </c>
      <c r="E36" s="7"/>
    </row>
    <row r="37" s="1" customFormat="1" spans="1:5">
      <c r="A37" s="7">
        <v>35</v>
      </c>
      <c r="B37" s="7"/>
      <c r="C37" s="8" t="s">
        <v>77</v>
      </c>
      <c r="D37" s="7" t="s">
        <v>10</v>
      </c>
      <c r="E37" s="7"/>
    </row>
    <row r="38" s="1" customFormat="1" spans="1:5">
      <c r="A38" s="7">
        <v>36</v>
      </c>
      <c r="B38" s="7"/>
      <c r="C38" s="8" t="s">
        <v>79</v>
      </c>
      <c r="D38" s="7" t="s">
        <v>10</v>
      </c>
      <c r="E38" s="7"/>
    </row>
    <row r="39" s="1" customFormat="1" spans="1:5">
      <c r="A39" s="7">
        <v>37</v>
      </c>
      <c r="B39" s="7"/>
      <c r="C39" s="8" t="s">
        <v>81</v>
      </c>
      <c r="D39" s="7" t="s">
        <v>10</v>
      </c>
      <c r="E39" s="7"/>
    </row>
    <row r="40" s="1" customFormat="1" spans="1:5">
      <c r="A40" s="7">
        <v>38</v>
      </c>
      <c r="B40" s="7"/>
      <c r="C40" s="8" t="s">
        <v>83</v>
      </c>
      <c r="D40" s="7" t="s">
        <v>10</v>
      </c>
      <c r="E40" s="7"/>
    </row>
    <row r="41" s="1" customFormat="1" spans="1:5">
      <c r="A41" s="7">
        <v>39</v>
      </c>
      <c r="B41" s="7"/>
      <c r="C41" s="8" t="s">
        <v>85</v>
      </c>
      <c r="D41" s="7" t="s">
        <v>10</v>
      </c>
      <c r="E41" s="7"/>
    </row>
    <row r="42" s="1" customFormat="1" spans="1:5">
      <c r="A42" s="7">
        <v>40</v>
      </c>
      <c r="B42" s="7"/>
      <c r="C42" s="8" t="s">
        <v>87</v>
      </c>
      <c r="D42" s="7" t="s">
        <v>10</v>
      </c>
      <c r="E42" s="7"/>
    </row>
    <row r="43" s="1" customFormat="1" spans="1:5">
      <c r="A43" s="7">
        <v>41</v>
      </c>
      <c r="B43" s="7"/>
      <c r="C43" s="8" t="s">
        <v>89</v>
      </c>
      <c r="D43" s="7" t="s">
        <v>10</v>
      </c>
      <c r="E43" s="7"/>
    </row>
    <row r="44" s="1" customFormat="1" spans="1:5">
      <c r="A44" s="7">
        <v>42</v>
      </c>
      <c r="B44" s="7"/>
      <c r="C44" s="8" t="s">
        <v>91</v>
      </c>
      <c r="D44" s="7" t="s">
        <v>10</v>
      </c>
      <c r="E44" s="7"/>
    </row>
    <row r="45" s="1" customFormat="1" spans="1:5">
      <c r="A45" s="7">
        <v>43</v>
      </c>
      <c r="B45" s="7"/>
      <c r="C45" s="8" t="s">
        <v>93</v>
      </c>
      <c r="D45" s="7" t="s">
        <v>10</v>
      </c>
      <c r="E45" s="7"/>
    </row>
    <row r="46" s="1" customFormat="1" spans="1:5">
      <c r="A46" s="7">
        <v>44</v>
      </c>
      <c r="B46" s="7"/>
      <c r="C46" s="8" t="s">
        <v>95</v>
      </c>
      <c r="D46" s="7" t="s">
        <v>10</v>
      </c>
      <c r="E46" s="7"/>
    </row>
    <row r="47" s="1" customFormat="1" spans="1:5">
      <c r="A47" s="7">
        <v>45</v>
      </c>
      <c r="B47" s="7"/>
      <c r="C47" s="8" t="s">
        <v>97</v>
      </c>
      <c r="D47" s="7" t="s">
        <v>10</v>
      </c>
      <c r="E47" s="7"/>
    </row>
    <row r="48" s="1" customFormat="1" spans="1:5">
      <c r="A48" s="7">
        <v>46</v>
      </c>
      <c r="B48" s="7"/>
      <c r="C48" s="8" t="s">
        <v>99</v>
      </c>
      <c r="D48" s="7" t="s">
        <v>10</v>
      </c>
      <c r="E48" s="7"/>
    </row>
    <row r="49" s="1" customFormat="1" spans="1:5">
      <c r="A49" s="7">
        <v>47</v>
      </c>
      <c r="B49" s="7"/>
      <c r="C49" s="8" t="s">
        <v>101</v>
      </c>
      <c r="D49" s="7" t="s">
        <v>10</v>
      </c>
      <c r="E49" s="7"/>
    </row>
    <row r="50" s="1" customFormat="1" spans="1:5">
      <c r="A50" s="7">
        <v>48</v>
      </c>
      <c r="B50" s="7"/>
      <c r="C50" s="8" t="s">
        <v>103</v>
      </c>
      <c r="D50" s="7" t="s">
        <v>10</v>
      </c>
      <c r="E50" s="7"/>
    </row>
    <row r="51" s="1" customFormat="1" spans="1:5">
      <c r="A51" s="7">
        <v>49</v>
      </c>
      <c r="B51" s="7"/>
      <c r="C51" s="8" t="s">
        <v>105</v>
      </c>
      <c r="D51" s="7" t="s">
        <v>10</v>
      </c>
      <c r="E51" s="7"/>
    </row>
    <row r="52" s="1" customFormat="1" spans="1:5">
      <c r="A52" s="7">
        <v>50</v>
      </c>
      <c r="B52" s="7"/>
      <c r="C52" s="8" t="s">
        <v>107</v>
      </c>
      <c r="D52" s="7" t="s">
        <v>10</v>
      </c>
      <c r="E52" s="7"/>
    </row>
    <row r="53" s="1" customFormat="1" spans="1:5">
      <c r="A53" s="7">
        <v>51</v>
      </c>
      <c r="B53" s="7"/>
      <c r="C53" s="8" t="s">
        <v>109</v>
      </c>
      <c r="D53" s="7" t="s">
        <v>10</v>
      </c>
      <c r="E53" s="7"/>
    </row>
    <row r="54" s="1" customFormat="1" spans="1:5">
      <c r="A54" s="7">
        <v>52</v>
      </c>
      <c r="B54" s="7"/>
      <c r="C54" s="8" t="s">
        <v>111</v>
      </c>
      <c r="D54" s="7" t="s">
        <v>10</v>
      </c>
      <c r="E54" s="7"/>
    </row>
    <row r="55" s="1" customFormat="1" spans="1:5">
      <c r="A55" s="7">
        <v>53</v>
      </c>
      <c r="B55" s="7"/>
      <c r="C55" s="8" t="s">
        <v>113</v>
      </c>
      <c r="D55" s="7" t="s">
        <v>10</v>
      </c>
      <c r="E55" s="7"/>
    </row>
    <row r="56" s="1" customFormat="1" spans="1:5">
      <c r="A56" s="7">
        <v>54</v>
      </c>
      <c r="B56" s="7"/>
      <c r="C56" s="8" t="s">
        <v>115</v>
      </c>
      <c r="D56" s="7" t="s">
        <v>10</v>
      </c>
      <c r="E56" s="7"/>
    </row>
    <row r="57" s="1" customFormat="1" spans="1:5">
      <c r="A57" s="7">
        <v>55</v>
      </c>
      <c r="B57" s="7"/>
      <c r="C57" s="8" t="s">
        <v>117</v>
      </c>
      <c r="D57" s="7" t="s">
        <v>10</v>
      </c>
      <c r="E57" s="7"/>
    </row>
    <row r="58" s="1" customFormat="1" spans="1:5">
      <c r="A58" s="7">
        <v>56</v>
      </c>
      <c r="B58" s="7"/>
      <c r="C58" s="8" t="s">
        <v>119</v>
      </c>
      <c r="D58" s="7" t="s">
        <v>121</v>
      </c>
      <c r="E58" s="7"/>
    </row>
    <row r="59" s="1" customFormat="1" spans="1:5">
      <c r="A59" s="7">
        <v>57</v>
      </c>
      <c r="B59" s="7"/>
      <c r="C59" s="8" t="s">
        <v>122</v>
      </c>
      <c r="D59" s="7" t="s">
        <v>121</v>
      </c>
      <c r="E59" s="7"/>
    </row>
    <row r="60" s="1" customFormat="1" spans="1:5">
      <c r="A60" s="7">
        <v>58</v>
      </c>
      <c r="B60" s="7"/>
      <c r="C60" s="8" t="s">
        <v>124</v>
      </c>
      <c r="D60" s="7" t="s">
        <v>121</v>
      </c>
      <c r="E60" s="7"/>
    </row>
    <row r="61" s="1" customFormat="1" spans="1:5">
      <c r="A61" s="7">
        <v>59</v>
      </c>
      <c r="B61" s="7"/>
      <c r="C61" s="8" t="s">
        <v>126</v>
      </c>
      <c r="D61" s="7" t="s">
        <v>121</v>
      </c>
      <c r="E61" s="7"/>
    </row>
    <row r="62" s="1" customFormat="1" spans="1:5">
      <c r="A62" s="7">
        <v>60</v>
      </c>
      <c r="B62" s="7"/>
      <c r="C62" s="8" t="s">
        <v>128</v>
      </c>
      <c r="D62" s="7" t="s">
        <v>121</v>
      </c>
      <c r="E62" s="7"/>
    </row>
    <row r="63" s="1" customFormat="1" spans="1:5">
      <c r="A63" s="7">
        <v>61</v>
      </c>
      <c r="B63" s="7"/>
      <c r="C63" s="8" t="s">
        <v>130</v>
      </c>
      <c r="D63" s="7" t="s">
        <v>132</v>
      </c>
      <c r="E63" s="7"/>
    </row>
    <row r="64" s="1" customFormat="1" spans="1:5">
      <c r="A64" s="7">
        <v>62</v>
      </c>
      <c r="B64" s="7"/>
      <c r="C64" s="8" t="s">
        <v>133</v>
      </c>
      <c r="D64" s="7" t="s">
        <v>132</v>
      </c>
      <c r="E64" s="7"/>
    </row>
    <row r="65" s="1" customFormat="1" spans="1:5">
      <c r="A65" s="7">
        <v>63</v>
      </c>
      <c r="B65" s="7"/>
      <c r="C65" s="8" t="s">
        <v>135</v>
      </c>
      <c r="D65" s="7" t="s">
        <v>132</v>
      </c>
      <c r="E65" s="7"/>
    </row>
    <row r="66" s="1" customFormat="1" spans="1:5">
      <c r="A66" s="7">
        <v>64</v>
      </c>
      <c r="B66" s="7"/>
      <c r="C66" s="8" t="s">
        <v>137</v>
      </c>
      <c r="D66" s="7" t="s">
        <v>132</v>
      </c>
      <c r="E66" s="7"/>
    </row>
    <row r="67" s="1" customFormat="1" spans="1:5">
      <c r="A67" s="7">
        <v>65</v>
      </c>
      <c r="B67" s="7"/>
      <c r="C67" s="8" t="s">
        <v>139</v>
      </c>
      <c r="D67" s="7" t="s">
        <v>141</v>
      </c>
      <c r="E67" s="7"/>
    </row>
    <row r="68" s="1" customFormat="1" spans="1:5">
      <c r="A68" s="7">
        <v>66</v>
      </c>
      <c r="B68" s="7"/>
      <c r="C68" s="8" t="s">
        <v>142</v>
      </c>
      <c r="D68" s="7" t="s">
        <v>141</v>
      </c>
      <c r="E68" s="7"/>
    </row>
    <row r="69" s="1" customFormat="1" spans="1:5">
      <c r="A69" s="7">
        <v>67</v>
      </c>
      <c r="B69" s="7"/>
      <c r="C69" s="8" t="s">
        <v>144</v>
      </c>
      <c r="D69" s="7" t="s">
        <v>10</v>
      </c>
      <c r="E69" s="7"/>
    </row>
    <row r="70" s="1" customFormat="1" spans="1:5">
      <c r="A70" s="7">
        <v>68</v>
      </c>
      <c r="B70" s="7"/>
      <c r="C70" s="8" t="s">
        <v>146</v>
      </c>
      <c r="D70" s="7" t="s">
        <v>10</v>
      </c>
      <c r="E70" s="7"/>
    </row>
    <row r="71" s="1" customFormat="1" spans="1:5">
      <c r="A71" s="7">
        <v>69</v>
      </c>
      <c r="B71" s="7"/>
      <c r="C71" s="8" t="s">
        <v>148</v>
      </c>
      <c r="D71" s="7" t="s">
        <v>10</v>
      </c>
      <c r="E71" s="7"/>
    </row>
    <row r="72" s="1" customFormat="1" spans="1:5">
      <c r="A72" s="7">
        <v>70</v>
      </c>
      <c r="B72" s="7"/>
      <c r="C72" s="8" t="s">
        <v>150</v>
      </c>
      <c r="D72" s="7" t="s">
        <v>10</v>
      </c>
      <c r="E72" s="7"/>
    </row>
    <row r="73" s="1" customFormat="1" spans="1:5">
      <c r="A73" s="7">
        <v>71</v>
      </c>
      <c r="B73" s="7"/>
      <c r="C73" s="8" t="s">
        <v>152</v>
      </c>
      <c r="D73" s="7" t="s">
        <v>10</v>
      </c>
      <c r="E73" s="7"/>
    </row>
    <row r="74" s="1" customFormat="1" spans="1:5">
      <c r="A74" s="7">
        <v>72</v>
      </c>
      <c r="B74" s="7"/>
      <c r="C74" s="8" t="s">
        <v>154</v>
      </c>
      <c r="D74" s="7" t="s">
        <v>132</v>
      </c>
      <c r="E74" s="7"/>
    </row>
    <row r="75" s="1" customFormat="1" spans="1:5">
      <c r="A75" s="7">
        <v>73</v>
      </c>
      <c r="B75" s="7"/>
      <c r="C75" s="8" t="s">
        <v>156</v>
      </c>
      <c r="D75" s="7" t="s">
        <v>158</v>
      </c>
      <c r="E75" s="7"/>
    </row>
    <row r="76" s="1" customFormat="1" spans="1:5">
      <c r="A76" s="7">
        <v>74</v>
      </c>
      <c r="B76" s="7"/>
      <c r="C76" s="8" t="s">
        <v>159</v>
      </c>
      <c r="D76" s="7" t="s">
        <v>158</v>
      </c>
      <c r="E76" s="7"/>
    </row>
    <row r="77" s="1" customFormat="1" spans="1:5">
      <c r="A77" s="7">
        <v>75</v>
      </c>
      <c r="B77" s="7"/>
      <c r="C77" s="8" t="s">
        <v>161</v>
      </c>
      <c r="D77" s="7" t="s">
        <v>158</v>
      </c>
      <c r="E77" s="7"/>
    </row>
    <row r="78" s="1" customFormat="1" spans="1:5">
      <c r="A78" s="7">
        <v>76</v>
      </c>
      <c r="B78" s="7"/>
      <c r="C78" s="8" t="s">
        <v>163</v>
      </c>
      <c r="D78" s="7" t="s">
        <v>158</v>
      </c>
      <c r="E78" s="7"/>
    </row>
    <row r="79" s="1" customFormat="1" spans="1:5">
      <c r="A79" s="7">
        <v>77</v>
      </c>
      <c r="B79" s="7"/>
      <c r="C79" s="8" t="s">
        <v>165</v>
      </c>
      <c r="D79" s="7" t="s">
        <v>158</v>
      </c>
      <c r="E79" s="7"/>
    </row>
    <row r="80" s="1" customFormat="1" spans="1:5">
      <c r="A80" s="7">
        <v>78</v>
      </c>
      <c r="B80" s="7"/>
      <c r="C80" s="8" t="s">
        <v>167</v>
      </c>
      <c r="D80" s="7" t="s">
        <v>158</v>
      </c>
      <c r="E80" s="7"/>
    </row>
    <row r="81" s="1" customFormat="1" spans="1:5">
      <c r="A81" s="7">
        <v>79</v>
      </c>
      <c r="B81" s="7"/>
      <c r="C81" s="8" t="s">
        <v>169</v>
      </c>
      <c r="D81" s="7" t="s">
        <v>158</v>
      </c>
      <c r="E81" s="7"/>
    </row>
    <row r="82" s="1" customFormat="1" spans="1:5">
      <c r="A82" s="7">
        <v>80</v>
      </c>
      <c r="B82" s="7"/>
      <c r="C82" s="8" t="s">
        <v>171</v>
      </c>
      <c r="D82" s="7" t="s">
        <v>158</v>
      </c>
      <c r="E82" s="7"/>
    </row>
    <row r="83" s="1" customFormat="1" spans="1:5">
      <c r="A83" s="7">
        <v>81</v>
      </c>
      <c r="B83" s="7"/>
      <c r="C83" s="8" t="s">
        <v>173</v>
      </c>
      <c r="D83" s="7" t="s">
        <v>175</v>
      </c>
      <c r="E83" s="7"/>
    </row>
    <row r="84" s="1" customFormat="1" spans="1:5">
      <c r="A84" s="7">
        <v>82</v>
      </c>
      <c r="B84" s="7"/>
      <c r="C84" s="8" t="s">
        <v>176</v>
      </c>
      <c r="D84" s="7" t="s">
        <v>175</v>
      </c>
      <c r="E84" s="7"/>
    </row>
    <row r="85" s="1" customFormat="1" spans="1:5">
      <c r="A85" s="7">
        <v>83</v>
      </c>
      <c r="B85" s="7"/>
      <c r="C85" s="8" t="s">
        <v>178</v>
      </c>
      <c r="D85" s="7" t="s">
        <v>175</v>
      </c>
      <c r="E85" s="7"/>
    </row>
    <row r="86" s="1" customFormat="1" spans="1:5">
      <c r="A86" s="7">
        <v>84</v>
      </c>
      <c r="B86" s="7"/>
      <c r="C86" s="8" t="s">
        <v>180</v>
      </c>
      <c r="D86" s="7" t="s">
        <v>175</v>
      </c>
      <c r="E86" s="7"/>
    </row>
    <row r="87" s="1" customFormat="1" spans="1:5">
      <c r="A87" s="7">
        <v>85</v>
      </c>
      <c r="B87" s="7"/>
      <c r="C87" s="8" t="s">
        <v>182</v>
      </c>
      <c r="D87" s="7" t="s">
        <v>175</v>
      </c>
      <c r="E87" s="7"/>
    </row>
    <row r="88" s="1" customFormat="1" spans="1:5">
      <c r="A88" s="7">
        <v>86</v>
      </c>
      <c r="B88" s="7"/>
      <c r="C88" s="8" t="s">
        <v>184</v>
      </c>
      <c r="D88" s="7" t="s">
        <v>175</v>
      </c>
      <c r="E88" s="7"/>
    </row>
    <row r="89" s="1" customFormat="1" spans="1:5">
      <c r="A89" s="7">
        <v>87</v>
      </c>
      <c r="B89" s="7"/>
      <c r="C89" s="8" t="s">
        <v>186</v>
      </c>
      <c r="D89" s="7" t="s">
        <v>175</v>
      </c>
      <c r="E89" s="7"/>
    </row>
    <row r="90" s="1" customFormat="1" spans="1:5">
      <c r="A90" s="7">
        <v>88</v>
      </c>
      <c r="B90" s="7"/>
      <c r="C90" s="8" t="s">
        <v>188</v>
      </c>
      <c r="D90" s="7" t="s">
        <v>175</v>
      </c>
      <c r="E90" s="7"/>
    </row>
    <row r="91" s="1" customFormat="1" spans="1:5">
      <c r="A91" s="7">
        <v>89</v>
      </c>
      <c r="B91" s="7"/>
      <c r="C91" s="8" t="s">
        <v>190</v>
      </c>
      <c r="D91" s="7" t="s">
        <v>175</v>
      </c>
      <c r="E91" s="7"/>
    </row>
    <row r="92" s="1" customFormat="1" spans="1:5">
      <c r="A92" s="7">
        <v>90</v>
      </c>
      <c r="B92" s="7"/>
      <c r="C92" s="8" t="s">
        <v>192</v>
      </c>
      <c r="D92" s="7" t="s">
        <v>175</v>
      </c>
      <c r="E92" s="7"/>
    </row>
    <row r="93" s="1" customFormat="1" spans="1:5">
      <c r="A93" s="7">
        <v>91</v>
      </c>
      <c r="B93" s="7"/>
      <c r="C93" s="8" t="s">
        <v>194</v>
      </c>
      <c r="D93" s="7" t="s">
        <v>175</v>
      </c>
      <c r="E93" s="7"/>
    </row>
    <row r="94" s="1" customFormat="1" spans="1:5">
      <c r="A94" s="7">
        <v>92</v>
      </c>
      <c r="B94" s="7"/>
      <c r="C94" s="8" t="s">
        <v>196</v>
      </c>
      <c r="D94" s="7" t="s">
        <v>175</v>
      </c>
      <c r="E94" s="7"/>
    </row>
    <row r="95" s="1" customFormat="1" spans="1:5">
      <c r="A95" s="7">
        <v>93</v>
      </c>
      <c r="B95" s="7"/>
      <c r="C95" s="8" t="s">
        <v>198</v>
      </c>
      <c r="D95" s="7" t="s">
        <v>175</v>
      </c>
      <c r="E95" s="7"/>
    </row>
    <row r="96" s="1" customFormat="1" spans="1:5">
      <c r="A96" s="7">
        <v>94</v>
      </c>
      <c r="B96" s="7"/>
      <c r="C96" s="8" t="s">
        <v>200</v>
      </c>
      <c r="D96" s="7" t="s">
        <v>175</v>
      </c>
      <c r="E96" s="7"/>
    </row>
    <row r="97" s="1" customFormat="1" spans="1:5">
      <c r="A97" s="7">
        <v>95</v>
      </c>
      <c r="B97" s="7"/>
      <c r="C97" s="8" t="s">
        <v>202</v>
      </c>
      <c r="D97" s="7" t="s">
        <v>175</v>
      </c>
      <c r="E97" s="7"/>
    </row>
    <row r="98" s="1" customFormat="1" spans="1:5">
      <c r="A98" s="7">
        <v>96</v>
      </c>
      <c r="B98" s="7"/>
      <c r="C98" s="8" t="s">
        <v>204</v>
      </c>
      <c r="D98" s="7" t="s">
        <v>175</v>
      </c>
      <c r="E98" s="7"/>
    </row>
    <row r="99" s="1" customFormat="1" spans="1:5">
      <c r="A99" s="7">
        <v>97</v>
      </c>
      <c r="B99" s="7"/>
      <c r="C99" s="8" t="s">
        <v>206</v>
      </c>
      <c r="D99" s="7" t="s">
        <v>175</v>
      </c>
      <c r="E99" s="7"/>
    </row>
    <row r="100" s="1" customFormat="1" spans="1:5">
      <c r="A100" s="7">
        <v>98</v>
      </c>
      <c r="B100" s="7"/>
      <c r="C100" s="8" t="s">
        <v>208</v>
      </c>
      <c r="D100" s="7" t="s">
        <v>175</v>
      </c>
      <c r="E100" s="7"/>
    </row>
    <row r="101" s="1" customFormat="1" spans="1:5">
      <c r="A101" s="7">
        <v>99</v>
      </c>
      <c r="B101" s="7"/>
      <c r="C101" s="8" t="s">
        <v>210</v>
      </c>
      <c r="D101" s="7" t="s">
        <v>10</v>
      </c>
      <c r="E101" s="8"/>
    </row>
    <row r="102" s="1" customFormat="1" spans="1:5">
      <c r="A102" s="7">
        <v>100</v>
      </c>
      <c r="B102" s="7"/>
      <c r="C102" s="8" t="s">
        <v>212</v>
      </c>
      <c r="D102" s="7" t="s">
        <v>175</v>
      </c>
      <c r="E102" s="7"/>
    </row>
    <row r="103" s="1" customFormat="1" spans="1:5">
      <c r="A103" s="7">
        <v>101</v>
      </c>
      <c r="B103" s="7"/>
      <c r="C103" s="8" t="s">
        <v>214</v>
      </c>
      <c r="D103" s="7" t="s">
        <v>175</v>
      </c>
      <c r="E103" s="7"/>
    </row>
    <row r="104" s="1" customFormat="1" spans="1:5">
      <c r="A104" s="7">
        <v>102</v>
      </c>
      <c r="B104" s="7"/>
      <c r="C104" s="8" t="s">
        <v>216</v>
      </c>
      <c r="D104" s="7" t="s">
        <v>175</v>
      </c>
      <c r="E104" s="7"/>
    </row>
    <row r="105" s="1" customFormat="1" spans="1:5">
      <c r="A105" s="7">
        <v>103</v>
      </c>
      <c r="B105" s="7"/>
      <c r="C105" s="8" t="s">
        <v>217</v>
      </c>
      <c r="D105" s="7" t="s">
        <v>175</v>
      </c>
      <c r="E105" s="7"/>
    </row>
    <row r="106" s="1" customFormat="1" spans="1:5">
      <c r="A106" s="7">
        <v>104</v>
      </c>
      <c r="B106" s="7"/>
      <c r="C106" s="8" t="s">
        <v>218</v>
      </c>
      <c r="D106" s="7" t="s">
        <v>175</v>
      </c>
      <c r="E106" s="7"/>
    </row>
    <row r="107" s="1" customFormat="1" spans="1:5">
      <c r="A107" s="7">
        <v>105</v>
      </c>
      <c r="B107" s="7"/>
      <c r="C107" s="8" t="s">
        <v>219</v>
      </c>
      <c r="D107" s="7" t="s">
        <v>175</v>
      </c>
      <c r="E107" s="7"/>
    </row>
    <row r="108" s="1" customFormat="1" spans="1:5">
      <c r="A108" s="7">
        <v>106</v>
      </c>
      <c r="B108" s="7"/>
      <c r="C108" s="8" t="s">
        <v>220</v>
      </c>
      <c r="D108" s="7" t="s">
        <v>175</v>
      </c>
      <c r="E108" s="7"/>
    </row>
    <row r="109" s="1" customFormat="1" spans="1:5">
      <c r="A109" s="7">
        <v>107</v>
      </c>
      <c r="B109" s="7"/>
      <c r="C109" s="8" t="s">
        <v>221</v>
      </c>
      <c r="D109" s="7" t="s">
        <v>175</v>
      </c>
      <c r="E109" s="7"/>
    </row>
    <row r="110" s="1" customFormat="1" spans="1:5">
      <c r="A110" s="7">
        <v>108</v>
      </c>
      <c r="B110" s="7"/>
      <c r="C110" s="8" t="s">
        <v>222</v>
      </c>
      <c r="D110" s="7" t="s">
        <v>175</v>
      </c>
      <c r="E110" s="7"/>
    </row>
    <row r="111" s="1" customFormat="1" spans="1:5">
      <c r="A111" s="7">
        <v>109</v>
      </c>
      <c r="B111" s="7"/>
      <c r="C111" s="8" t="s">
        <v>223</v>
      </c>
      <c r="D111" s="7" t="s">
        <v>175</v>
      </c>
      <c r="E111" s="7"/>
    </row>
    <row r="112" s="1" customFormat="1" spans="1:5">
      <c r="A112" s="7">
        <v>110</v>
      </c>
      <c r="B112" s="7"/>
      <c r="C112" s="8" t="s">
        <v>224</v>
      </c>
      <c r="D112" s="7" t="s">
        <v>175</v>
      </c>
      <c r="E112" s="7"/>
    </row>
    <row r="113" s="1" customFormat="1" spans="1:5">
      <c r="A113" s="7">
        <v>111</v>
      </c>
      <c r="B113" s="7" t="s">
        <v>225</v>
      </c>
      <c r="C113" s="8" t="s">
        <v>226</v>
      </c>
      <c r="D113" s="7" t="s">
        <v>10</v>
      </c>
      <c r="E113" s="7"/>
    </row>
    <row r="114" s="1" customFormat="1" spans="1:5">
      <c r="A114" s="7">
        <v>112</v>
      </c>
      <c r="B114" s="7"/>
      <c r="C114" s="8" t="s">
        <v>228</v>
      </c>
      <c r="D114" s="7" t="s">
        <v>10</v>
      </c>
      <c r="E114" s="7"/>
    </row>
    <row r="115" s="1" customFormat="1" spans="1:5">
      <c r="A115" s="7">
        <v>113</v>
      </c>
      <c r="B115" s="7"/>
      <c r="C115" s="8" t="s">
        <v>230</v>
      </c>
      <c r="D115" s="7" t="s">
        <v>10</v>
      </c>
      <c r="E115" s="7"/>
    </row>
    <row r="116" s="1" customFormat="1" spans="1:5">
      <c r="A116" s="7">
        <v>114</v>
      </c>
      <c r="B116" s="7"/>
      <c r="C116" s="8" t="s">
        <v>232</v>
      </c>
      <c r="D116" s="7" t="s">
        <v>10</v>
      </c>
      <c r="E116" s="7"/>
    </row>
    <row r="117" s="1" customFormat="1" spans="1:5">
      <c r="A117" s="7">
        <v>115</v>
      </c>
      <c r="B117" s="7"/>
      <c r="C117" s="8" t="s">
        <v>234</v>
      </c>
      <c r="D117" s="7" t="s">
        <v>10</v>
      </c>
      <c r="E117" s="7"/>
    </row>
    <row r="118" s="1" customFormat="1" spans="1:5">
      <c r="A118" s="7">
        <v>116</v>
      </c>
      <c r="B118" s="7"/>
      <c r="C118" s="8" t="s">
        <v>236</v>
      </c>
      <c r="D118" s="7" t="s">
        <v>10</v>
      </c>
      <c r="E118" s="7"/>
    </row>
    <row r="119" s="1" customFormat="1" spans="1:5">
      <c r="A119" s="7">
        <v>117</v>
      </c>
      <c r="B119" s="7"/>
      <c r="C119" s="8" t="s">
        <v>238</v>
      </c>
      <c r="D119" s="7" t="s">
        <v>10</v>
      </c>
      <c r="E119" s="7"/>
    </row>
    <row r="120" s="1" customFormat="1" spans="1:5">
      <c r="A120" s="7">
        <v>118</v>
      </c>
      <c r="B120" s="7"/>
      <c r="C120" s="8" t="s">
        <v>240</v>
      </c>
      <c r="D120" s="7" t="s">
        <v>10</v>
      </c>
      <c r="E120" s="7"/>
    </row>
    <row r="121" s="1" customFormat="1" spans="1:5">
      <c r="A121" s="7">
        <v>119</v>
      </c>
      <c r="B121" s="7"/>
      <c r="C121" s="8" t="s">
        <v>242</v>
      </c>
      <c r="D121" s="7" t="s">
        <v>10</v>
      </c>
      <c r="E121" s="7"/>
    </row>
    <row r="122" s="1" customFormat="1" spans="1:5">
      <c r="A122" s="7">
        <v>120</v>
      </c>
      <c r="B122" s="7"/>
      <c r="C122" s="8" t="s">
        <v>244</v>
      </c>
      <c r="D122" s="7" t="s">
        <v>10</v>
      </c>
      <c r="E122" s="7"/>
    </row>
    <row r="123" s="1" customFormat="1" spans="1:5">
      <c r="A123" s="7">
        <v>121</v>
      </c>
      <c r="B123" s="7"/>
      <c r="C123" s="8" t="s">
        <v>246</v>
      </c>
      <c r="D123" s="7" t="s">
        <v>10</v>
      </c>
      <c r="E123" s="7"/>
    </row>
    <row r="124" s="1" customFormat="1" spans="1:5">
      <c r="A124" s="7">
        <v>122</v>
      </c>
      <c r="B124" s="7"/>
      <c r="C124" s="8" t="s">
        <v>248</v>
      </c>
      <c r="D124" s="7" t="s">
        <v>10</v>
      </c>
      <c r="E124" s="7"/>
    </row>
    <row r="125" s="1" customFormat="1" spans="1:5">
      <c r="A125" s="7">
        <v>123</v>
      </c>
      <c r="B125" s="7"/>
      <c r="C125" s="8" t="s">
        <v>250</v>
      </c>
      <c r="D125" s="7" t="s">
        <v>252</v>
      </c>
      <c r="E125" s="7"/>
    </row>
    <row r="126" s="1" customFormat="1" spans="1:5">
      <c r="A126" s="7">
        <v>124</v>
      </c>
      <c r="B126" s="7"/>
      <c r="C126" s="8" t="s">
        <v>253</v>
      </c>
      <c r="D126" s="7" t="s">
        <v>121</v>
      </c>
      <c r="E126" s="7"/>
    </row>
    <row r="127" s="1" customFormat="1" spans="1:5">
      <c r="A127" s="7">
        <v>125</v>
      </c>
      <c r="B127" s="7"/>
      <c r="C127" s="8" t="s">
        <v>255</v>
      </c>
      <c r="D127" s="7" t="s">
        <v>121</v>
      </c>
      <c r="E127" s="7"/>
    </row>
    <row r="128" s="1" customFormat="1" spans="1:5">
      <c r="A128" s="7">
        <v>126</v>
      </c>
      <c r="B128" s="7"/>
      <c r="C128" s="8" t="s">
        <v>257</v>
      </c>
      <c r="D128" s="7" t="s">
        <v>132</v>
      </c>
      <c r="E128" s="7"/>
    </row>
    <row r="129" s="1" customFormat="1" spans="1:5">
      <c r="A129" s="7">
        <v>127</v>
      </c>
      <c r="B129" s="7"/>
      <c r="C129" s="8" t="s">
        <v>259</v>
      </c>
      <c r="D129" s="7" t="s">
        <v>132</v>
      </c>
      <c r="E129" s="7"/>
    </row>
    <row r="130" s="1" customFormat="1" spans="1:5">
      <c r="A130" s="7">
        <v>128</v>
      </c>
      <c r="B130" s="7"/>
      <c r="C130" s="8" t="s">
        <v>261</v>
      </c>
      <c r="D130" s="7" t="s">
        <v>132</v>
      </c>
      <c r="E130" s="7"/>
    </row>
    <row r="131" s="1" customFormat="1" spans="1:5">
      <c r="A131" s="7">
        <v>129</v>
      </c>
      <c r="B131" s="7"/>
      <c r="C131" s="8" t="s">
        <v>263</v>
      </c>
      <c r="D131" s="7" t="s">
        <v>158</v>
      </c>
      <c r="E131" s="7"/>
    </row>
    <row r="132" s="1" customFormat="1" spans="1:5">
      <c r="A132" s="7">
        <v>130</v>
      </c>
      <c r="B132" s="7"/>
      <c r="C132" s="8" t="s">
        <v>265</v>
      </c>
      <c r="D132" s="7" t="s">
        <v>158</v>
      </c>
      <c r="E132" s="7"/>
    </row>
    <row r="133" s="1" customFormat="1" spans="1:5">
      <c r="A133" s="7">
        <v>131</v>
      </c>
      <c r="B133" s="7"/>
      <c r="C133" s="8" t="s">
        <v>267</v>
      </c>
      <c r="D133" s="7" t="s">
        <v>158</v>
      </c>
      <c r="E133" s="7"/>
    </row>
    <row r="134" s="1" customFormat="1" spans="1:5">
      <c r="A134" s="7">
        <v>132</v>
      </c>
      <c r="B134" s="7"/>
      <c r="C134" s="8" t="s">
        <v>269</v>
      </c>
      <c r="D134" s="7" t="s">
        <v>158</v>
      </c>
      <c r="E134" s="7"/>
    </row>
    <row r="135" s="1" customFormat="1" spans="1:5">
      <c r="A135" s="7">
        <v>133</v>
      </c>
      <c r="B135" s="7"/>
      <c r="C135" s="8" t="s">
        <v>271</v>
      </c>
      <c r="D135" s="7" t="s">
        <v>158</v>
      </c>
      <c r="E135" s="7"/>
    </row>
    <row r="136" s="1" customFormat="1" spans="1:5">
      <c r="A136" s="7">
        <v>134</v>
      </c>
      <c r="B136" s="7"/>
      <c r="C136" s="8" t="s">
        <v>273</v>
      </c>
      <c r="D136" s="7" t="s">
        <v>158</v>
      </c>
      <c r="E136" s="7"/>
    </row>
    <row r="137" s="1" customFormat="1" spans="1:5">
      <c r="A137" s="7">
        <v>135</v>
      </c>
      <c r="B137" s="7"/>
      <c r="C137" s="8" t="s">
        <v>275</v>
      </c>
      <c r="D137" s="7" t="s">
        <v>10</v>
      </c>
      <c r="E137" s="7"/>
    </row>
    <row r="138" s="1" customFormat="1" spans="1:5">
      <c r="A138" s="7">
        <v>136</v>
      </c>
      <c r="B138" s="7"/>
      <c r="C138" s="8" t="s">
        <v>277</v>
      </c>
      <c r="D138" s="7" t="s">
        <v>121</v>
      </c>
      <c r="E138" s="7"/>
    </row>
    <row r="139" s="1" customFormat="1" spans="1:5">
      <c r="A139" s="7">
        <v>137</v>
      </c>
      <c r="B139" s="7"/>
      <c r="C139" s="8" t="s">
        <v>279</v>
      </c>
      <c r="D139" s="7" t="s">
        <v>121</v>
      </c>
      <c r="E139" s="7"/>
    </row>
    <row r="140" s="1" customFormat="1" spans="1:5">
      <c r="A140" s="7">
        <v>138</v>
      </c>
      <c r="B140" s="7"/>
      <c r="C140" s="8" t="s">
        <v>281</v>
      </c>
      <c r="D140" s="7" t="s">
        <v>158</v>
      </c>
      <c r="E140" s="7"/>
    </row>
    <row r="141" s="1" customFormat="1" spans="1:5">
      <c r="A141" s="7">
        <v>139</v>
      </c>
      <c r="B141" s="7"/>
      <c r="C141" s="8" t="s">
        <v>283</v>
      </c>
      <c r="D141" s="7" t="s">
        <v>158</v>
      </c>
      <c r="E141" s="7"/>
    </row>
    <row r="142" s="1" customFormat="1" spans="1:5">
      <c r="A142" s="7">
        <v>140</v>
      </c>
      <c r="B142" s="7"/>
      <c r="C142" s="8" t="s">
        <v>285</v>
      </c>
      <c r="D142" s="7" t="s">
        <v>158</v>
      </c>
      <c r="E142" s="7"/>
    </row>
    <row r="143" s="1" customFormat="1" spans="1:5">
      <c r="A143" s="7">
        <v>141</v>
      </c>
      <c r="B143" s="7"/>
      <c r="C143" s="8" t="s">
        <v>287</v>
      </c>
      <c r="D143" s="7" t="s">
        <v>158</v>
      </c>
      <c r="E143" s="7"/>
    </row>
    <row r="144" s="1" customFormat="1" spans="1:5">
      <c r="A144" s="7">
        <v>142</v>
      </c>
      <c r="B144" s="7"/>
      <c r="C144" s="8" t="s">
        <v>289</v>
      </c>
      <c r="D144" s="7" t="s">
        <v>158</v>
      </c>
      <c r="E144" s="7"/>
    </row>
    <row r="145" s="1" customFormat="1" ht="25.5" spans="1:5">
      <c r="A145" s="7">
        <v>143</v>
      </c>
      <c r="B145" s="7"/>
      <c r="C145" s="8" t="s">
        <v>291</v>
      </c>
      <c r="D145" s="7" t="s">
        <v>175</v>
      </c>
      <c r="E145" s="7"/>
    </row>
    <row r="146" s="1" customFormat="1" ht="25.5" spans="1:5">
      <c r="A146" s="7">
        <v>144</v>
      </c>
      <c r="B146" s="7"/>
      <c r="C146" s="8" t="s">
        <v>293</v>
      </c>
      <c r="D146" s="7" t="s">
        <v>175</v>
      </c>
      <c r="E146" s="7"/>
    </row>
    <row r="147" s="1" customFormat="1" spans="1:5">
      <c r="A147" s="7">
        <v>145</v>
      </c>
      <c r="B147" s="7"/>
      <c r="C147" s="8" t="s">
        <v>295</v>
      </c>
      <c r="D147" s="7" t="s">
        <v>175</v>
      </c>
      <c r="E147" s="7"/>
    </row>
    <row r="148" s="1" customFormat="1" spans="1:5">
      <c r="A148" s="7">
        <v>146</v>
      </c>
      <c r="B148" s="7"/>
      <c r="C148" s="8" t="s">
        <v>297</v>
      </c>
      <c r="D148" s="7" t="s">
        <v>175</v>
      </c>
      <c r="E148" s="7"/>
    </row>
    <row r="149" s="1" customFormat="1" spans="1:5">
      <c r="A149" s="7">
        <v>147</v>
      </c>
      <c r="B149" s="7"/>
      <c r="C149" s="8" t="s">
        <v>299</v>
      </c>
      <c r="D149" s="7" t="s">
        <v>175</v>
      </c>
      <c r="E149" s="7"/>
    </row>
    <row r="150" s="1" customFormat="1" spans="1:5">
      <c r="A150" s="7">
        <v>148</v>
      </c>
      <c r="B150" s="7"/>
      <c r="C150" s="8" t="s">
        <v>301</v>
      </c>
      <c r="D150" s="7" t="s">
        <v>175</v>
      </c>
      <c r="E150" s="7"/>
    </row>
    <row r="151" s="1" customFormat="1" spans="1:5">
      <c r="A151" s="7">
        <v>149</v>
      </c>
      <c r="B151" s="7"/>
      <c r="C151" s="8" t="s">
        <v>303</v>
      </c>
      <c r="D151" s="7" t="s">
        <v>175</v>
      </c>
      <c r="E151" s="7"/>
    </row>
    <row r="152" s="1" customFormat="1" spans="1:5">
      <c r="A152" s="7">
        <v>150</v>
      </c>
      <c r="B152" s="7"/>
      <c r="C152" s="8" t="s">
        <v>305</v>
      </c>
      <c r="D152" s="7" t="s">
        <v>175</v>
      </c>
      <c r="E152" s="7"/>
    </row>
    <row r="153" s="1" customFormat="1" spans="1:5">
      <c r="A153" s="7">
        <v>151</v>
      </c>
      <c r="B153" s="7"/>
      <c r="C153" s="8" t="s">
        <v>307</v>
      </c>
      <c r="D153" s="7" t="s">
        <v>175</v>
      </c>
      <c r="E153" s="7"/>
    </row>
    <row r="154" s="1" customFormat="1" spans="1:5">
      <c r="A154" s="7">
        <v>152</v>
      </c>
      <c r="B154" s="7"/>
      <c r="C154" s="8" t="s">
        <v>309</v>
      </c>
      <c r="D154" s="7" t="s">
        <v>175</v>
      </c>
      <c r="E154" s="7"/>
    </row>
    <row r="155" s="1" customFormat="1" spans="1:5">
      <c r="A155" s="7">
        <v>153</v>
      </c>
      <c r="B155" s="7"/>
      <c r="C155" s="8" t="s">
        <v>311</v>
      </c>
      <c r="D155" s="7" t="s">
        <v>175</v>
      </c>
      <c r="E155" s="7"/>
    </row>
    <row r="156" s="1" customFormat="1" spans="1:5">
      <c r="A156" s="7">
        <v>154</v>
      </c>
      <c r="B156" s="7"/>
      <c r="C156" s="8" t="s">
        <v>313</v>
      </c>
      <c r="D156" s="7" t="s">
        <v>175</v>
      </c>
      <c r="E156" s="7"/>
    </row>
    <row r="157" s="1" customFormat="1" spans="1:5">
      <c r="A157" s="7">
        <v>155</v>
      </c>
      <c r="B157" s="7"/>
      <c r="C157" s="8" t="s">
        <v>315</v>
      </c>
      <c r="D157" s="7" t="s">
        <v>175</v>
      </c>
      <c r="E157" s="7"/>
    </row>
    <row r="158" s="1" customFormat="1" spans="1:5">
      <c r="A158" s="7">
        <v>156</v>
      </c>
      <c r="B158" s="7"/>
      <c r="C158" s="8" t="s">
        <v>317</v>
      </c>
      <c r="D158" s="7" t="s">
        <v>175</v>
      </c>
      <c r="E158" s="7"/>
    </row>
    <row r="159" s="1" customFormat="1" spans="1:5">
      <c r="A159" s="7">
        <v>157</v>
      </c>
      <c r="B159" s="7"/>
      <c r="C159" s="8" t="s">
        <v>319</v>
      </c>
      <c r="D159" s="7" t="s">
        <v>175</v>
      </c>
      <c r="E159" s="7"/>
    </row>
    <row r="160" s="1" customFormat="1" spans="1:5">
      <c r="A160" s="7">
        <v>158</v>
      </c>
      <c r="B160" s="7"/>
      <c r="C160" s="8" t="s">
        <v>321</v>
      </c>
      <c r="D160" s="7" t="s">
        <v>175</v>
      </c>
      <c r="E160" s="7"/>
    </row>
    <row r="161" s="1" customFormat="1" spans="1:5">
      <c r="A161" s="7">
        <v>159</v>
      </c>
      <c r="B161" s="7"/>
      <c r="C161" s="8" t="s">
        <v>322</v>
      </c>
      <c r="D161" s="7" t="s">
        <v>175</v>
      </c>
      <c r="E161" s="7"/>
    </row>
    <row r="162" s="1" customFormat="1" spans="1:5">
      <c r="A162" s="7">
        <v>160</v>
      </c>
      <c r="B162" s="7"/>
      <c r="C162" s="8" t="s">
        <v>323</v>
      </c>
      <c r="D162" s="7" t="s">
        <v>175</v>
      </c>
      <c r="E162" s="7"/>
    </row>
    <row r="163" s="1" customFormat="1" spans="1:5">
      <c r="A163" s="7">
        <v>161</v>
      </c>
      <c r="B163" s="7"/>
      <c r="C163" s="8" t="s">
        <v>324</v>
      </c>
      <c r="D163" s="7" t="s">
        <v>175</v>
      </c>
      <c r="E163" s="7"/>
    </row>
    <row r="164" s="1" customFormat="1" spans="1:5">
      <c r="A164" s="7">
        <v>162</v>
      </c>
      <c r="B164" s="7"/>
      <c r="C164" s="8" t="s">
        <v>325</v>
      </c>
      <c r="D164" s="7" t="s">
        <v>175</v>
      </c>
      <c r="E164" s="7"/>
    </row>
    <row r="165" s="1" customFormat="1" spans="1:5">
      <c r="A165" s="7">
        <v>163</v>
      </c>
      <c r="B165" s="7" t="s">
        <v>326</v>
      </c>
      <c r="C165" s="8" t="s">
        <v>327</v>
      </c>
      <c r="D165" s="7" t="s">
        <v>10</v>
      </c>
      <c r="E165" s="7"/>
    </row>
    <row r="166" s="1" customFormat="1" spans="1:5">
      <c r="A166" s="7">
        <v>164</v>
      </c>
      <c r="B166" s="7"/>
      <c r="C166" s="8" t="s">
        <v>329</v>
      </c>
      <c r="D166" s="7" t="s">
        <v>10</v>
      </c>
      <c r="E166" s="7"/>
    </row>
    <row r="167" s="1" customFormat="1" spans="1:5">
      <c r="A167" s="7">
        <v>165</v>
      </c>
      <c r="B167" s="7"/>
      <c r="C167" s="8" t="s">
        <v>331</v>
      </c>
      <c r="D167" s="7" t="s">
        <v>10</v>
      </c>
      <c r="E167" s="7"/>
    </row>
    <row r="168" s="1" customFormat="1" spans="1:5">
      <c r="A168" s="7">
        <v>166</v>
      </c>
      <c r="B168" s="7"/>
      <c r="C168" s="8" t="s">
        <v>333</v>
      </c>
      <c r="D168" s="7" t="s">
        <v>10</v>
      </c>
      <c r="E168" s="7"/>
    </row>
    <row r="169" s="1" customFormat="1" spans="1:5">
      <c r="A169" s="7">
        <v>167</v>
      </c>
      <c r="B169" s="7"/>
      <c r="C169" s="8" t="s">
        <v>335</v>
      </c>
      <c r="D169" s="7" t="s">
        <v>10</v>
      </c>
      <c r="E169" s="7"/>
    </row>
    <row r="170" s="1" customFormat="1" spans="1:5">
      <c r="A170" s="7">
        <v>168</v>
      </c>
      <c r="B170" s="7"/>
      <c r="C170" s="8" t="s">
        <v>337</v>
      </c>
      <c r="D170" s="7" t="s">
        <v>10</v>
      </c>
      <c r="E170" s="7"/>
    </row>
    <row r="171" s="1" customFormat="1" spans="1:5">
      <c r="A171" s="7">
        <v>169</v>
      </c>
      <c r="B171" s="7"/>
      <c r="C171" s="8" t="s">
        <v>339</v>
      </c>
      <c r="D171" s="7" t="s">
        <v>10</v>
      </c>
      <c r="E171" s="7"/>
    </row>
    <row r="172" s="1" customFormat="1" spans="1:5">
      <c r="A172" s="7">
        <v>170</v>
      </c>
      <c r="B172" s="7"/>
      <c r="C172" s="8" t="s">
        <v>341</v>
      </c>
      <c r="D172" s="7" t="s">
        <v>10</v>
      </c>
      <c r="E172" s="7"/>
    </row>
    <row r="173" s="1" customFormat="1" spans="1:5">
      <c r="A173" s="7">
        <v>171</v>
      </c>
      <c r="B173" s="7"/>
      <c r="C173" s="8" t="s">
        <v>343</v>
      </c>
      <c r="D173" s="7" t="s">
        <v>252</v>
      </c>
      <c r="E173" s="7"/>
    </row>
    <row r="174" s="1" customFormat="1" spans="1:5">
      <c r="A174" s="7">
        <v>172</v>
      </c>
      <c r="B174" s="7"/>
      <c r="C174" s="8" t="s">
        <v>345</v>
      </c>
      <c r="D174" s="7" t="s">
        <v>158</v>
      </c>
      <c r="E174" s="7"/>
    </row>
    <row r="175" s="1" customFormat="1" spans="1:5">
      <c r="A175" s="7">
        <v>173</v>
      </c>
      <c r="B175" s="7"/>
      <c r="C175" s="8" t="s">
        <v>347</v>
      </c>
      <c r="D175" s="7" t="s">
        <v>132</v>
      </c>
      <c r="E175" s="7"/>
    </row>
    <row r="176" s="1" customFormat="1" spans="1:5">
      <c r="A176" s="7">
        <v>174</v>
      </c>
      <c r="B176" s="7"/>
      <c r="C176" s="8" t="s">
        <v>349</v>
      </c>
      <c r="D176" s="7" t="s">
        <v>132</v>
      </c>
      <c r="E176" s="7"/>
    </row>
    <row r="177" s="1" customFormat="1" spans="1:5">
      <c r="A177" s="7">
        <v>175</v>
      </c>
      <c r="B177" s="7"/>
      <c r="C177" s="8" t="s">
        <v>351</v>
      </c>
      <c r="D177" s="7" t="s">
        <v>132</v>
      </c>
      <c r="E177" s="7"/>
    </row>
    <row r="178" s="1" customFormat="1" spans="1:5">
      <c r="A178" s="7">
        <v>176</v>
      </c>
      <c r="B178" s="7"/>
      <c r="C178" s="8" t="s">
        <v>353</v>
      </c>
      <c r="D178" s="7" t="s">
        <v>158</v>
      </c>
      <c r="E178" s="7"/>
    </row>
    <row r="179" s="1" customFormat="1" spans="1:5">
      <c r="A179" s="7">
        <v>177</v>
      </c>
      <c r="B179" s="7"/>
      <c r="C179" s="8" t="s">
        <v>355</v>
      </c>
      <c r="D179" s="7" t="s">
        <v>158</v>
      </c>
      <c r="E179" s="7"/>
    </row>
    <row r="180" s="1" customFormat="1" spans="1:5">
      <c r="A180" s="7">
        <v>178</v>
      </c>
      <c r="B180" s="7"/>
      <c r="C180" s="8" t="s">
        <v>357</v>
      </c>
      <c r="D180" s="7" t="s">
        <v>158</v>
      </c>
      <c r="E180" s="7"/>
    </row>
    <row r="181" s="1" customFormat="1" spans="1:5">
      <c r="A181" s="7">
        <v>179</v>
      </c>
      <c r="B181" s="7"/>
      <c r="C181" s="8" t="s">
        <v>359</v>
      </c>
      <c r="D181" s="7" t="s">
        <v>158</v>
      </c>
      <c r="E181" s="7"/>
    </row>
    <row r="182" s="1" customFormat="1" spans="1:5">
      <c r="A182" s="7">
        <v>180</v>
      </c>
      <c r="B182" s="7"/>
      <c r="C182" s="8" t="s">
        <v>361</v>
      </c>
      <c r="D182" s="7" t="s">
        <v>158</v>
      </c>
      <c r="E182" s="7"/>
    </row>
    <row r="183" s="1" customFormat="1" spans="1:5">
      <c r="A183" s="7">
        <v>181</v>
      </c>
      <c r="B183" s="7"/>
      <c r="C183" s="8" t="s">
        <v>363</v>
      </c>
      <c r="D183" s="7" t="s">
        <v>158</v>
      </c>
      <c r="E183" s="7"/>
    </row>
    <row r="184" s="1" customFormat="1" spans="1:5">
      <c r="A184" s="7">
        <v>182</v>
      </c>
      <c r="B184" s="7"/>
      <c r="C184" s="8" t="s">
        <v>365</v>
      </c>
      <c r="D184" s="7" t="s">
        <v>158</v>
      </c>
      <c r="E184" s="7"/>
    </row>
    <row r="185" s="1" customFormat="1" spans="1:5">
      <c r="A185" s="7">
        <v>183</v>
      </c>
      <c r="B185" s="7"/>
      <c r="C185" s="8" t="s">
        <v>367</v>
      </c>
      <c r="D185" s="7" t="s">
        <v>158</v>
      </c>
      <c r="E185" s="7"/>
    </row>
    <row r="186" s="1" customFormat="1" spans="1:5">
      <c r="A186" s="7">
        <v>184</v>
      </c>
      <c r="B186" s="7"/>
      <c r="C186" s="8" t="s">
        <v>369</v>
      </c>
      <c r="D186" s="7" t="s">
        <v>158</v>
      </c>
      <c r="E186" s="7"/>
    </row>
    <row r="187" s="1" customFormat="1" spans="1:5">
      <c r="A187" s="7">
        <v>185</v>
      </c>
      <c r="B187" s="7"/>
      <c r="C187" s="8" t="s">
        <v>371</v>
      </c>
      <c r="D187" s="7" t="s">
        <v>175</v>
      </c>
      <c r="E187" s="7"/>
    </row>
    <row r="188" s="1" customFormat="1" spans="1:5">
      <c r="A188" s="7">
        <v>186</v>
      </c>
      <c r="B188" s="7"/>
      <c r="C188" s="8" t="s">
        <v>373</v>
      </c>
      <c r="D188" s="7" t="s">
        <v>175</v>
      </c>
      <c r="E188" s="7"/>
    </row>
    <row r="189" s="1" customFormat="1" spans="1:5">
      <c r="A189" s="7">
        <v>187</v>
      </c>
      <c r="B189" s="7"/>
      <c r="C189" s="8" t="s">
        <v>375</v>
      </c>
      <c r="D189" s="7" t="s">
        <v>175</v>
      </c>
      <c r="E189" s="7"/>
    </row>
    <row r="190" s="1" customFormat="1" spans="1:5">
      <c r="A190" s="7">
        <v>188</v>
      </c>
      <c r="B190" s="7"/>
      <c r="C190" s="8" t="s">
        <v>377</v>
      </c>
      <c r="D190" s="7" t="s">
        <v>175</v>
      </c>
      <c r="E190" s="7"/>
    </row>
    <row r="191" s="1" customFormat="1" spans="1:5">
      <c r="A191" s="7">
        <v>189</v>
      </c>
      <c r="B191" s="7"/>
      <c r="C191" s="8" t="s">
        <v>379</v>
      </c>
      <c r="D191" s="7" t="s">
        <v>175</v>
      </c>
      <c r="E191" s="7"/>
    </row>
    <row r="192" s="1" customFormat="1" spans="1:5">
      <c r="A192" s="7">
        <v>190</v>
      </c>
      <c r="B192" s="7" t="s">
        <v>381</v>
      </c>
      <c r="C192" s="8" t="s">
        <v>382</v>
      </c>
      <c r="D192" s="7" t="s">
        <v>175</v>
      </c>
      <c r="E192" s="7"/>
    </row>
    <row r="193" s="1" customFormat="1" spans="1:5">
      <c r="A193" s="7">
        <v>191</v>
      </c>
      <c r="B193" s="7"/>
      <c r="C193" s="8" t="s">
        <v>384</v>
      </c>
      <c r="D193" s="7" t="s">
        <v>175</v>
      </c>
      <c r="E193" s="7"/>
    </row>
    <row r="194" s="1" customFormat="1" spans="1:5">
      <c r="A194" s="7">
        <v>192</v>
      </c>
      <c r="B194" s="7"/>
      <c r="C194" s="8" t="s">
        <v>386</v>
      </c>
      <c r="D194" s="7" t="s">
        <v>175</v>
      </c>
      <c r="E194" s="7"/>
    </row>
    <row r="195" s="1" customFormat="1" spans="1:5">
      <c r="A195" s="7">
        <v>193</v>
      </c>
      <c r="B195" s="7" t="s">
        <v>387</v>
      </c>
      <c r="C195" s="8" t="s">
        <v>388</v>
      </c>
      <c r="D195" s="7" t="s">
        <v>175</v>
      </c>
      <c r="E195" s="7"/>
    </row>
    <row r="196" s="1" customFormat="1" spans="1:5">
      <c r="A196" s="7">
        <v>194</v>
      </c>
      <c r="B196" s="7"/>
      <c r="C196" s="8" t="s">
        <v>390</v>
      </c>
      <c r="D196" s="7" t="s">
        <v>175</v>
      </c>
      <c r="E196" s="7"/>
    </row>
    <row r="197" s="1" customFormat="1" spans="1:5">
      <c r="A197" s="7">
        <v>195</v>
      </c>
      <c r="B197" s="7"/>
      <c r="C197" s="8" t="s">
        <v>392</v>
      </c>
      <c r="D197" s="7" t="s">
        <v>175</v>
      </c>
      <c r="E197" s="7"/>
    </row>
    <row r="198" s="1" customFormat="1" spans="1:5">
      <c r="A198" s="7">
        <v>196</v>
      </c>
      <c r="B198" s="7"/>
      <c r="C198" s="8" t="s">
        <v>394</v>
      </c>
      <c r="D198" s="7" t="s">
        <v>175</v>
      </c>
      <c r="E198" s="7"/>
    </row>
    <row r="199" s="1" customFormat="1" spans="1:5">
      <c r="A199" s="7">
        <v>197</v>
      </c>
      <c r="B199" s="7"/>
      <c r="C199" s="8" t="s">
        <v>396</v>
      </c>
      <c r="D199" s="7" t="s">
        <v>175</v>
      </c>
      <c r="E199" s="7"/>
    </row>
    <row r="200" s="1" customFormat="1" spans="1:5">
      <c r="A200" s="7">
        <v>198</v>
      </c>
      <c r="B200" s="7"/>
      <c r="C200" s="8" t="s">
        <v>398</v>
      </c>
      <c r="D200" s="7" t="s">
        <v>175</v>
      </c>
      <c r="E200" s="7"/>
    </row>
    <row r="201" s="1" customFormat="1" spans="1:5">
      <c r="A201" s="7">
        <v>199</v>
      </c>
      <c r="B201" s="7" t="s">
        <v>399</v>
      </c>
      <c r="C201" s="8" t="s">
        <v>400</v>
      </c>
      <c r="D201" s="9" t="s">
        <v>175</v>
      </c>
      <c r="E201" s="7"/>
    </row>
    <row r="202" s="1" customFormat="1" spans="1:5">
      <c r="A202" s="7">
        <v>200</v>
      </c>
      <c r="B202" s="7"/>
      <c r="C202" s="8" t="s">
        <v>402</v>
      </c>
      <c r="D202" s="9" t="s">
        <v>175</v>
      </c>
      <c r="E202" s="7"/>
    </row>
    <row r="203" s="1" customFormat="1" spans="1:5">
      <c r="A203" s="7">
        <v>201</v>
      </c>
      <c r="B203" s="7" t="s">
        <v>404</v>
      </c>
      <c r="C203" s="8" t="s">
        <v>405</v>
      </c>
      <c r="D203" s="7" t="s">
        <v>10</v>
      </c>
      <c r="E203" s="7"/>
    </row>
    <row r="204" s="1" customFormat="1" spans="1:5">
      <c r="A204" s="7">
        <v>202</v>
      </c>
      <c r="B204" s="7"/>
      <c r="C204" s="8" t="s">
        <v>408</v>
      </c>
      <c r="D204" s="7" t="s">
        <v>10</v>
      </c>
      <c r="E204" s="7"/>
    </row>
    <row r="205" s="1" customFormat="1" spans="1:5">
      <c r="A205" s="7">
        <v>203</v>
      </c>
      <c r="B205" s="7"/>
      <c r="C205" s="8" t="s">
        <v>411</v>
      </c>
      <c r="D205" s="7" t="s">
        <v>10</v>
      </c>
      <c r="E205" s="7"/>
    </row>
    <row r="206" s="1" customFormat="1" spans="1:5">
      <c r="A206" s="7">
        <v>204</v>
      </c>
      <c r="B206" s="7"/>
      <c r="C206" s="8" t="s">
        <v>413</v>
      </c>
      <c r="D206" s="7" t="s">
        <v>10</v>
      </c>
      <c r="E206" s="7"/>
    </row>
    <row r="207" s="1" customFormat="1" spans="1:5">
      <c r="A207" s="7">
        <v>205</v>
      </c>
      <c r="B207" s="7"/>
      <c r="C207" s="8" t="s">
        <v>416</v>
      </c>
      <c r="D207" s="7" t="s">
        <v>10</v>
      </c>
      <c r="E207" s="7"/>
    </row>
    <row r="208" s="1" customFormat="1" spans="1:5">
      <c r="A208" s="7">
        <v>206</v>
      </c>
      <c r="B208" s="7"/>
      <c r="C208" s="8" t="s">
        <v>419</v>
      </c>
      <c r="D208" s="7" t="s">
        <v>10</v>
      </c>
      <c r="E208" s="7"/>
    </row>
    <row r="209" s="1" customFormat="1" spans="1:5">
      <c r="A209" s="7">
        <v>207</v>
      </c>
      <c r="B209" s="7"/>
      <c r="C209" s="8" t="s">
        <v>421</v>
      </c>
      <c r="D209" s="7" t="s">
        <v>10</v>
      </c>
      <c r="E209" s="7"/>
    </row>
    <row r="210" s="1" customFormat="1" spans="1:5">
      <c r="A210" s="7">
        <v>208</v>
      </c>
      <c r="B210" s="7"/>
      <c r="C210" s="8" t="s">
        <v>423</v>
      </c>
      <c r="D210" s="7" t="s">
        <v>10</v>
      </c>
      <c r="E210" s="7"/>
    </row>
    <row r="211" s="1" customFormat="1" spans="1:5">
      <c r="A211" s="7">
        <v>209</v>
      </c>
      <c r="B211" s="7"/>
      <c r="C211" s="8" t="s">
        <v>425</v>
      </c>
      <c r="D211" s="7" t="s">
        <v>10</v>
      </c>
      <c r="E211" s="7"/>
    </row>
    <row r="212" s="1" customFormat="1" spans="1:5">
      <c r="A212" s="7">
        <v>210</v>
      </c>
      <c r="B212" s="7"/>
      <c r="C212" s="8" t="s">
        <v>429</v>
      </c>
      <c r="D212" s="7" t="s">
        <v>10</v>
      </c>
      <c r="E212" s="7"/>
    </row>
    <row r="213" s="1" customFormat="1" spans="1:5">
      <c r="A213" s="7">
        <v>211</v>
      </c>
      <c r="B213" s="7"/>
      <c r="C213" s="8" t="s">
        <v>432</v>
      </c>
      <c r="D213" s="7" t="s">
        <v>10</v>
      </c>
      <c r="E213" s="7"/>
    </row>
    <row r="214" s="1" customFormat="1" spans="1:5">
      <c r="A214" s="7">
        <v>212</v>
      </c>
      <c r="B214" s="7"/>
      <c r="C214" s="8" t="s">
        <v>435</v>
      </c>
      <c r="D214" s="7" t="s">
        <v>10</v>
      </c>
      <c r="E214" s="7"/>
    </row>
    <row r="215" s="1" customFormat="1" spans="1:5">
      <c r="A215" s="7">
        <v>213</v>
      </c>
      <c r="B215" s="7"/>
      <c r="C215" s="8" t="s">
        <v>438</v>
      </c>
      <c r="D215" s="7" t="s">
        <v>158</v>
      </c>
      <c r="E215" s="7"/>
    </row>
    <row r="216" s="1" customFormat="1" spans="1:5">
      <c r="A216" s="7">
        <v>214</v>
      </c>
      <c r="B216" s="7"/>
      <c r="C216" s="8" t="s">
        <v>440</v>
      </c>
      <c r="D216" s="7" t="s">
        <v>158</v>
      </c>
      <c r="E216" s="7"/>
    </row>
    <row r="217" s="1" customFormat="1" spans="1:5">
      <c r="A217" s="7">
        <v>215</v>
      </c>
      <c r="B217" s="7"/>
      <c r="C217" s="8" t="s">
        <v>442</v>
      </c>
      <c r="D217" s="7" t="s">
        <v>158</v>
      </c>
      <c r="E217" s="7"/>
    </row>
    <row r="218" s="1" customFormat="1" spans="1:5">
      <c r="A218" s="7">
        <v>216</v>
      </c>
      <c r="B218" s="7"/>
      <c r="C218" s="8" t="s">
        <v>446</v>
      </c>
      <c r="D218" s="7" t="s">
        <v>158</v>
      </c>
      <c r="E218" s="7"/>
    </row>
    <row r="219" s="1" customFormat="1" spans="1:5">
      <c r="A219" s="7">
        <v>217</v>
      </c>
      <c r="B219" s="7"/>
      <c r="C219" s="8" t="s">
        <v>452</v>
      </c>
      <c r="D219" s="7" t="s">
        <v>158</v>
      </c>
      <c r="E219" s="7"/>
    </row>
    <row r="220" s="1" customFormat="1" spans="1:5">
      <c r="A220" s="7">
        <v>218</v>
      </c>
      <c r="B220" s="7"/>
      <c r="C220" s="8" t="s">
        <v>454</v>
      </c>
      <c r="D220" s="7" t="s">
        <v>158</v>
      </c>
      <c r="E220" s="7"/>
    </row>
    <row r="221" s="1" customFormat="1" spans="1:5">
      <c r="A221" s="7">
        <v>219</v>
      </c>
      <c r="B221" s="7"/>
      <c r="C221" s="8" t="s">
        <v>456</v>
      </c>
      <c r="D221" s="7" t="s">
        <v>158</v>
      </c>
      <c r="E221" s="7"/>
    </row>
    <row r="222" s="1" customFormat="1" spans="1:5">
      <c r="A222" s="7">
        <v>220</v>
      </c>
      <c r="B222" s="7"/>
      <c r="C222" s="8" t="s">
        <v>458</v>
      </c>
      <c r="D222" s="7" t="s">
        <v>158</v>
      </c>
      <c r="E222" s="7"/>
    </row>
    <row r="223" s="1" customFormat="1" spans="1:5">
      <c r="A223" s="7">
        <v>221</v>
      </c>
      <c r="B223" s="7"/>
      <c r="C223" s="8" t="s">
        <v>460</v>
      </c>
      <c r="D223" s="9" t="s">
        <v>175</v>
      </c>
      <c r="E223" s="7"/>
    </row>
    <row r="224" s="1" customFormat="1" spans="1:5">
      <c r="A224" s="7">
        <v>222</v>
      </c>
      <c r="B224" s="7"/>
      <c r="C224" s="8" t="s">
        <v>461</v>
      </c>
      <c r="D224" s="9" t="s">
        <v>175</v>
      </c>
      <c r="E224" s="7"/>
    </row>
    <row r="225" s="1" customFormat="1" spans="1:5">
      <c r="A225" s="7">
        <v>223</v>
      </c>
      <c r="B225" s="7"/>
      <c r="C225" s="8" t="s">
        <v>462</v>
      </c>
      <c r="D225" s="9" t="s">
        <v>175</v>
      </c>
      <c r="E225" s="7"/>
    </row>
    <row r="226" s="1" customFormat="1" spans="1:5">
      <c r="A226" s="7">
        <v>224</v>
      </c>
      <c r="B226" s="7"/>
      <c r="C226" s="8" t="s">
        <v>463</v>
      </c>
      <c r="D226" s="9" t="s">
        <v>175</v>
      </c>
      <c r="E226" s="7"/>
    </row>
    <row r="227" s="1" customFormat="1" spans="1:5">
      <c r="A227" s="7">
        <v>225</v>
      </c>
      <c r="B227" s="7"/>
      <c r="C227" s="8" t="s">
        <v>464</v>
      </c>
      <c r="D227" s="9" t="s">
        <v>175</v>
      </c>
      <c r="E227" s="7"/>
    </row>
    <row r="228" s="1" customFormat="1" spans="1:5">
      <c r="A228" s="7">
        <v>226</v>
      </c>
      <c r="B228" s="7"/>
      <c r="C228" s="8" t="s">
        <v>465</v>
      </c>
      <c r="D228" s="9" t="s">
        <v>175</v>
      </c>
      <c r="E228" s="7"/>
    </row>
    <row r="229" s="1" customFormat="1" spans="1:5">
      <c r="A229" s="7">
        <v>227</v>
      </c>
      <c r="B229" s="7"/>
      <c r="C229" s="8" t="s">
        <v>466</v>
      </c>
      <c r="D229" s="9" t="s">
        <v>175</v>
      </c>
      <c r="E229" s="7"/>
    </row>
    <row r="230" s="1" customFormat="1" spans="1:5">
      <c r="A230" s="7">
        <v>228</v>
      </c>
      <c r="B230" s="7"/>
      <c r="C230" s="8" t="s">
        <v>3557</v>
      </c>
      <c r="D230" s="9" t="s">
        <v>175</v>
      </c>
      <c r="E230" s="7"/>
    </row>
    <row r="231" s="1" customFormat="1" spans="1:5">
      <c r="A231" s="7">
        <v>229</v>
      </c>
      <c r="B231" s="7" t="s">
        <v>468</v>
      </c>
      <c r="C231" s="8" t="s">
        <v>469</v>
      </c>
      <c r="D231" s="7" t="s">
        <v>121</v>
      </c>
      <c r="E231" s="7"/>
    </row>
    <row r="232" s="1" customFormat="1" spans="1:5">
      <c r="A232" s="7">
        <v>230</v>
      </c>
      <c r="B232" s="7"/>
      <c r="C232" s="8" t="s">
        <v>471</v>
      </c>
      <c r="D232" s="7" t="s">
        <v>121</v>
      </c>
      <c r="E232" s="7"/>
    </row>
    <row r="233" s="1" customFormat="1" spans="1:5">
      <c r="A233" s="7">
        <v>231</v>
      </c>
      <c r="B233" s="7"/>
      <c r="C233" s="8" t="s">
        <v>473</v>
      </c>
      <c r="D233" s="7" t="s">
        <v>121</v>
      </c>
      <c r="E233" s="7"/>
    </row>
    <row r="234" s="1" customFormat="1" spans="1:5">
      <c r="A234" s="7">
        <v>232</v>
      </c>
      <c r="B234" s="7"/>
      <c r="C234" s="8" t="s">
        <v>475</v>
      </c>
      <c r="D234" s="7" t="s">
        <v>121</v>
      </c>
      <c r="E234" s="7"/>
    </row>
    <row r="235" s="1" customFormat="1" spans="1:5">
      <c r="A235" s="7">
        <v>233</v>
      </c>
      <c r="B235" s="7"/>
      <c r="C235" s="8" t="s">
        <v>477</v>
      </c>
      <c r="D235" s="7" t="s">
        <v>121</v>
      </c>
      <c r="E235" s="7"/>
    </row>
    <row r="236" s="1" customFormat="1" spans="1:5">
      <c r="A236" s="7">
        <v>234</v>
      </c>
      <c r="B236" s="7"/>
      <c r="C236" s="8" t="s">
        <v>479</v>
      </c>
      <c r="D236" s="7" t="s">
        <v>121</v>
      </c>
      <c r="E236" s="7"/>
    </row>
    <row r="237" s="1" customFormat="1" spans="1:5">
      <c r="A237" s="7">
        <v>235</v>
      </c>
      <c r="B237" s="7"/>
      <c r="C237" s="8" t="s">
        <v>481</v>
      </c>
      <c r="D237" s="7" t="s">
        <v>121</v>
      </c>
      <c r="E237" s="7"/>
    </row>
    <row r="238" s="1" customFormat="1" spans="1:5">
      <c r="A238" s="7">
        <v>236</v>
      </c>
      <c r="B238" s="7"/>
      <c r="C238" s="8" t="s">
        <v>483</v>
      </c>
      <c r="D238" s="7" t="s">
        <v>175</v>
      </c>
      <c r="E238" s="7"/>
    </row>
    <row r="239" s="1" customFormat="1" spans="1:5">
      <c r="A239" s="7">
        <v>237</v>
      </c>
      <c r="B239" s="7"/>
      <c r="C239" s="8" t="s">
        <v>485</v>
      </c>
      <c r="D239" s="7" t="s">
        <v>175</v>
      </c>
      <c r="E239" s="7"/>
    </row>
    <row r="240" s="1" customFormat="1" spans="1:5">
      <c r="A240" s="7">
        <v>238</v>
      </c>
      <c r="B240" s="7"/>
      <c r="C240" s="8" t="s">
        <v>487</v>
      </c>
      <c r="D240" s="7" t="s">
        <v>175</v>
      </c>
      <c r="E240" s="7"/>
    </row>
    <row r="241" s="1" customFormat="1" spans="1:5">
      <c r="A241" s="7">
        <v>239</v>
      </c>
      <c r="B241" s="7"/>
      <c r="C241" s="8" t="s">
        <v>489</v>
      </c>
      <c r="D241" s="7" t="s">
        <v>175</v>
      </c>
      <c r="E241" s="7"/>
    </row>
    <row r="242" s="1" customFormat="1" spans="1:5">
      <c r="A242" s="7">
        <v>240</v>
      </c>
      <c r="B242" s="7"/>
      <c r="C242" s="8" t="s">
        <v>491</v>
      </c>
      <c r="D242" s="7" t="s">
        <v>175</v>
      </c>
      <c r="E242" s="7"/>
    </row>
    <row r="243" s="1" customFormat="1" spans="1:5">
      <c r="A243" s="7">
        <v>241</v>
      </c>
      <c r="B243" s="7"/>
      <c r="C243" s="8" t="s">
        <v>493</v>
      </c>
      <c r="D243" s="7" t="s">
        <v>175</v>
      </c>
      <c r="E243" s="7"/>
    </row>
    <row r="244" s="1" customFormat="1" spans="1:5">
      <c r="A244" s="7">
        <v>242</v>
      </c>
      <c r="B244" s="7"/>
      <c r="C244" s="8" t="s">
        <v>495</v>
      </c>
      <c r="D244" s="7" t="s">
        <v>175</v>
      </c>
      <c r="E244" s="7"/>
    </row>
    <row r="245" s="1" customFormat="1" spans="1:5">
      <c r="A245" s="7">
        <v>243</v>
      </c>
      <c r="B245" s="7"/>
      <c r="C245" s="8" t="s">
        <v>497</v>
      </c>
      <c r="D245" s="7" t="s">
        <v>175</v>
      </c>
      <c r="E245" s="7"/>
    </row>
    <row r="246" s="1" customFormat="1" spans="1:5">
      <c r="A246" s="7">
        <v>244</v>
      </c>
      <c r="B246" s="7"/>
      <c r="C246" s="8" t="s">
        <v>499</v>
      </c>
      <c r="D246" s="7" t="s">
        <v>175</v>
      </c>
      <c r="E246" s="7"/>
    </row>
    <row r="247" s="1" customFormat="1" spans="1:5">
      <c r="A247" s="7">
        <v>245</v>
      </c>
      <c r="B247" s="7"/>
      <c r="C247" s="8" t="s">
        <v>3558</v>
      </c>
      <c r="D247" s="7" t="s">
        <v>175</v>
      </c>
      <c r="E247" s="7"/>
    </row>
    <row r="248" s="1" customFormat="1" spans="1:5">
      <c r="A248" s="7">
        <v>246</v>
      </c>
      <c r="B248" s="7"/>
      <c r="C248" s="8" t="s">
        <v>3559</v>
      </c>
      <c r="D248" s="7" t="s">
        <v>175</v>
      </c>
      <c r="E248" s="7"/>
    </row>
    <row r="249" s="1" customFormat="1" spans="1:5">
      <c r="A249" s="7">
        <v>247</v>
      </c>
      <c r="B249" s="7"/>
      <c r="C249" s="8" t="s">
        <v>3560</v>
      </c>
      <c r="D249" s="7" t="s">
        <v>175</v>
      </c>
      <c r="E249" s="7"/>
    </row>
    <row r="250" s="1" customFormat="1" spans="1:5">
      <c r="A250" s="7">
        <v>248</v>
      </c>
      <c r="B250" s="7"/>
      <c r="C250" s="8" t="s">
        <v>504</v>
      </c>
      <c r="D250" s="7" t="s">
        <v>175</v>
      </c>
      <c r="E250" s="7"/>
    </row>
    <row r="251" s="1" customFormat="1" spans="1:5">
      <c r="A251" s="7">
        <v>249</v>
      </c>
      <c r="B251" s="7"/>
      <c r="C251" s="8" t="s">
        <v>505</v>
      </c>
      <c r="D251" s="7" t="s">
        <v>175</v>
      </c>
      <c r="E251" s="7"/>
    </row>
    <row r="252" s="1" customFormat="1" spans="1:5">
      <c r="A252" s="7">
        <v>250</v>
      </c>
      <c r="B252" s="7" t="s">
        <v>506</v>
      </c>
      <c r="C252" s="8" t="s">
        <v>507</v>
      </c>
      <c r="D252" s="7" t="s">
        <v>10</v>
      </c>
      <c r="E252" s="7"/>
    </row>
    <row r="253" s="1" customFormat="1" ht="25.5" spans="1:5">
      <c r="A253" s="7">
        <v>251</v>
      </c>
      <c r="B253" s="7" t="s">
        <v>508</v>
      </c>
      <c r="C253" s="8" t="s">
        <v>509</v>
      </c>
      <c r="D253" s="7" t="s">
        <v>175</v>
      </c>
      <c r="E253" s="7"/>
    </row>
    <row r="254" s="1" customFormat="1" spans="1:5">
      <c r="A254" s="7">
        <v>252</v>
      </c>
      <c r="B254" s="7" t="s">
        <v>511</v>
      </c>
      <c r="C254" s="8" t="s">
        <v>512</v>
      </c>
      <c r="D254" s="7" t="s">
        <v>175</v>
      </c>
      <c r="E254" s="7"/>
    </row>
    <row r="255" s="1" customFormat="1" spans="1:5">
      <c r="A255" s="7">
        <v>253</v>
      </c>
      <c r="B255" s="7"/>
      <c r="C255" s="8" t="s">
        <v>514</v>
      </c>
      <c r="D255" s="7" t="s">
        <v>175</v>
      </c>
      <c r="E255" s="7"/>
    </row>
    <row r="256" s="1" customFormat="1" spans="1:5">
      <c r="A256" s="7">
        <v>254</v>
      </c>
      <c r="B256" s="7"/>
      <c r="C256" s="8" t="s">
        <v>516</v>
      </c>
      <c r="D256" s="7" t="s">
        <v>175</v>
      </c>
      <c r="E256" s="7"/>
    </row>
    <row r="257" s="1" customFormat="1" spans="1:5">
      <c r="A257" s="7">
        <v>255</v>
      </c>
      <c r="B257" s="7"/>
      <c r="C257" s="8" t="s">
        <v>518</v>
      </c>
      <c r="D257" s="7" t="s">
        <v>175</v>
      </c>
      <c r="E257" s="7"/>
    </row>
    <row r="258" s="1" customFormat="1" spans="1:5">
      <c r="A258" s="7">
        <v>256</v>
      </c>
      <c r="B258" s="10" t="s">
        <v>520</v>
      </c>
      <c r="C258" s="8" t="s">
        <v>521</v>
      </c>
      <c r="D258" s="7" t="s">
        <v>10</v>
      </c>
      <c r="E258" s="7"/>
    </row>
    <row r="259" s="1" customFormat="1" spans="1:5">
      <c r="A259" s="7">
        <v>257</v>
      </c>
      <c r="B259" s="11"/>
      <c r="C259" s="8" t="s">
        <v>523</v>
      </c>
      <c r="D259" s="7" t="s">
        <v>121</v>
      </c>
      <c r="E259" s="7"/>
    </row>
    <row r="260" s="1" customFormat="1" spans="1:5">
      <c r="A260" s="7">
        <v>258</v>
      </c>
      <c r="B260" s="11"/>
      <c r="C260" s="8" t="s">
        <v>525</v>
      </c>
      <c r="D260" s="7" t="s">
        <v>141</v>
      </c>
      <c r="E260" s="7"/>
    </row>
    <row r="261" s="1" customFormat="1" spans="1:5">
      <c r="A261" s="7">
        <v>259</v>
      </c>
      <c r="B261" s="11"/>
      <c r="C261" s="8" t="s">
        <v>527</v>
      </c>
      <c r="D261" s="7" t="s">
        <v>158</v>
      </c>
      <c r="E261" s="7"/>
    </row>
    <row r="262" s="1" customFormat="1" spans="1:5">
      <c r="A262" s="7">
        <v>260</v>
      </c>
      <c r="B262" s="11"/>
      <c r="C262" s="8" t="s">
        <v>529</v>
      </c>
      <c r="D262" s="7" t="s">
        <v>158</v>
      </c>
      <c r="E262" s="7"/>
    </row>
    <row r="263" s="1" customFormat="1" spans="1:5">
      <c r="A263" s="7">
        <v>261</v>
      </c>
      <c r="B263" s="11"/>
      <c r="C263" s="8" t="s">
        <v>531</v>
      </c>
      <c r="D263" s="7" t="s">
        <v>158</v>
      </c>
      <c r="E263" s="7"/>
    </row>
    <row r="264" s="1" customFormat="1" spans="1:5">
      <c r="A264" s="7">
        <v>262</v>
      </c>
      <c r="B264" s="11"/>
      <c r="C264" s="8" t="s">
        <v>533</v>
      </c>
      <c r="D264" s="7" t="s">
        <v>158</v>
      </c>
      <c r="E264" s="7"/>
    </row>
    <row r="265" s="1" customFormat="1" spans="1:5">
      <c r="A265" s="7">
        <v>263</v>
      </c>
      <c r="B265" s="11"/>
      <c r="C265" s="8" t="s">
        <v>535</v>
      </c>
      <c r="D265" s="7" t="s">
        <v>158</v>
      </c>
      <c r="E265" s="7"/>
    </row>
    <row r="266" s="1" customFormat="1" spans="1:5">
      <c r="A266" s="7">
        <v>264</v>
      </c>
      <c r="B266" s="12"/>
      <c r="C266" s="8" t="s">
        <v>537</v>
      </c>
      <c r="D266" s="7" t="s">
        <v>175</v>
      </c>
      <c r="E266" s="7"/>
    </row>
    <row r="267" s="1" customFormat="1" spans="1:5">
      <c r="A267" s="7">
        <v>265</v>
      </c>
      <c r="B267" s="7" t="s">
        <v>539</v>
      </c>
      <c r="C267" s="8" t="s">
        <v>540</v>
      </c>
      <c r="D267" s="7" t="s">
        <v>10</v>
      </c>
      <c r="E267" s="7"/>
    </row>
    <row r="268" s="1" customFormat="1" spans="1:5">
      <c r="A268" s="7">
        <v>266</v>
      </c>
      <c r="B268" s="7"/>
      <c r="C268" s="8" t="s">
        <v>542</v>
      </c>
      <c r="D268" s="7" t="s">
        <v>10</v>
      </c>
      <c r="E268" s="7"/>
    </row>
    <row r="269" s="1" customFormat="1" spans="1:5">
      <c r="A269" s="7">
        <v>267</v>
      </c>
      <c r="B269" s="7"/>
      <c r="C269" s="8" t="s">
        <v>544</v>
      </c>
      <c r="D269" s="7" t="s">
        <v>10</v>
      </c>
      <c r="E269" s="7"/>
    </row>
    <row r="270" s="1" customFormat="1" spans="1:5">
      <c r="A270" s="7">
        <v>268</v>
      </c>
      <c r="B270" s="7"/>
      <c r="C270" s="8" t="s">
        <v>546</v>
      </c>
      <c r="D270" s="7" t="s">
        <v>10</v>
      </c>
      <c r="E270" s="7"/>
    </row>
    <row r="271" s="1" customFormat="1" spans="1:5">
      <c r="A271" s="7">
        <v>269</v>
      </c>
      <c r="B271" s="7"/>
      <c r="C271" s="8" t="s">
        <v>548</v>
      </c>
      <c r="D271" s="7" t="s">
        <v>10</v>
      </c>
      <c r="E271" s="7"/>
    </row>
    <row r="272" s="1" customFormat="1" spans="1:5">
      <c r="A272" s="7">
        <v>270</v>
      </c>
      <c r="B272" s="7"/>
      <c r="C272" s="8" t="s">
        <v>550</v>
      </c>
      <c r="D272" s="7" t="s">
        <v>10</v>
      </c>
      <c r="E272" s="7"/>
    </row>
    <row r="273" s="1" customFormat="1" spans="1:5">
      <c r="A273" s="7">
        <v>271</v>
      </c>
      <c r="B273" s="7"/>
      <c r="C273" s="8" t="s">
        <v>552</v>
      </c>
      <c r="D273" s="7" t="s">
        <v>10</v>
      </c>
      <c r="E273" s="7"/>
    </row>
    <row r="274" s="1" customFormat="1" spans="1:5">
      <c r="A274" s="7">
        <v>272</v>
      </c>
      <c r="B274" s="7"/>
      <c r="C274" s="8" t="s">
        <v>554</v>
      </c>
      <c r="D274" s="7" t="s">
        <v>10</v>
      </c>
      <c r="E274" s="7"/>
    </row>
    <row r="275" s="1" customFormat="1" spans="1:5">
      <c r="A275" s="7">
        <v>273</v>
      </c>
      <c r="B275" s="7"/>
      <c r="C275" s="8" t="s">
        <v>556</v>
      </c>
      <c r="D275" s="7" t="s">
        <v>10</v>
      </c>
      <c r="E275" s="7"/>
    </row>
    <row r="276" s="1" customFormat="1" spans="1:5">
      <c r="A276" s="7">
        <v>274</v>
      </c>
      <c r="B276" s="7"/>
      <c r="C276" s="8" t="s">
        <v>558</v>
      </c>
      <c r="D276" s="7" t="s">
        <v>10</v>
      </c>
      <c r="E276" s="7"/>
    </row>
    <row r="277" s="1" customFormat="1" spans="1:5">
      <c r="A277" s="7">
        <v>275</v>
      </c>
      <c r="B277" s="7"/>
      <c r="C277" s="8" t="s">
        <v>560</v>
      </c>
      <c r="D277" s="7" t="s">
        <v>10</v>
      </c>
      <c r="E277" s="7"/>
    </row>
    <row r="278" s="1" customFormat="1" spans="1:5">
      <c r="A278" s="7">
        <v>276</v>
      </c>
      <c r="B278" s="7"/>
      <c r="C278" s="8" t="s">
        <v>562</v>
      </c>
      <c r="D278" s="7" t="s">
        <v>10</v>
      </c>
      <c r="E278" s="7"/>
    </row>
    <row r="279" s="1" customFormat="1" spans="1:5">
      <c r="A279" s="7">
        <v>277</v>
      </c>
      <c r="B279" s="7"/>
      <c r="C279" s="8" t="s">
        <v>564</v>
      </c>
      <c r="D279" s="7" t="s">
        <v>10</v>
      </c>
      <c r="E279" s="7"/>
    </row>
    <row r="280" s="1" customFormat="1" spans="1:5">
      <c r="A280" s="7">
        <v>278</v>
      </c>
      <c r="B280" s="7"/>
      <c r="C280" s="8" t="s">
        <v>566</v>
      </c>
      <c r="D280" s="7" t="s">
        <v>10</v>
      </c>
      <c r="E280" s="7"/>
    </row>
    <row r="281" s="1" customFormat="1" spans="1:5">
      <c r="A281" s="7">
        <v>279</v>
      </c>
      <c r="B281" s="7"/>
      <c r="C281" s="8" t="s">
        <v>568</v>
      </c>
      <c r="D281" s="7" t="s">
        <v>10</v>
      </c>
      <c r="E281" s="7"/>
    </row>
    <row r="282" s="1" customFormat="1" spans="1:5">
      <c r="A282" s="7">
        <v>280</v>
      </c>
      <c r="B282" s="7"/>
      <c r="C282" s="8" t="s">
        <v>570</v>
      </c>
      <c r="D282" s="7" t="s">
        <v>10</v>
      </c>
      <c r="E282" s="7"/>
    </row>
    <row r="283" s="1" customFormat="1" spans="1:5">
      <c r="A283" s="7">
        <v>281</v>
      </c>
      <c r="B283" s="7"/>
      <c r="C283" s="8" t="s">
        <v>572</v>
      </c>
      <c r="D283" s="7" t="s">
        <v>10</v>
      </c>
      <c r="E283" s="7"/>
    </row>
    <row r="284" s="1" customFormat="1" spans="1:5">
      <c r="A284" s="7">
        <v>282</v>
      </c>
      <c r="B284" s="7"/>
      <c r="C284" s="8" t="s">
        <v>574</v>
      </c>
      <c r="D284" s="7" t="s">
        <v>10</v>
      </c>
      <c r="E284" s="7"/>
    </row>
    <row r="285" s="1" customFormat="1" spans="1:5">
      <c r="A285" s="7">
        <v>283</v>
      </c>
      <c r="B285" s="7"/>
      <c r="C285" s="8" t="s">
        <v>576</v>
      </c>
      <c r="D285" s="7" t="s">
        <v>10</v>
      </c>
      <c r="E285" s="7"/>
    </row>
    <row r="286" s="1" customFormat="1" spans="1:5">
      <c r="A286" s="7">
        <v>284</v>
      </c>
      <c r="B286" s="7"/>
      <c r="C286" s="8" t="s">
        <v>578</v>
      </c>
      <c r="D286" s="7" t="s">
        <v>10</v>
      </c>
      <c r="E286" s="7"/>
    </row>
    <row r="287" s="1" customFormat="1" spans="1:5">
      <c r="A287" s="7">
        <v>285</v>
      </c>
      <c r="B287" s="7"/>
      <c r="C287" s="8" t="s">
        <v>580</v>
      </c>
      <c r="D287" s="7" t="s">
        <v>10</v>
      </c>
      <c r="E287" s="7"/>
    </row>
    <row r="288" s="1" customFormat="1" spans="1:5">
      <c r="A288" s="7">
        <v>286</v>
      </c>
      <c r="B288" s="7"/>
      <c r="C288" s="8" t="s">
        <v>582</v>
      </c>
      <c r="D288" s="7" t="s">
        <v>10</v>
      </c>
      <c r="E288" s="7"/>
    </row>
    <row r="289" s="1" customFormat="1" spans="1:5">
      <c r="A289" s="7">
        <v>287</v>
      </c>
      <c r="B289" s="7"/>
      <c r="C289" s="8" t="s">
        <v>584</v>
      </c>
      <c r="D289" s="7" t="s">
        <v>10</v>
      </c>
      <c r="E289" s="7"/>
    </row>
    <row r="290" s="1" customFormat="1" spans="1:5">
      <c r="A290" s="7">
        <v>288</v>
      </c>
      <c r="B290" s="7"/>
      <c r="C290" s="8" t="s">
        <v>586</v>
      </c>
      <c r="D290" s="7" t="s">
        <v>10</v>
      </c>
      <c r="E290" s="7"/>
    </row>
    <row r="291" s="1" customFormat="1" spans="1:5">
      <c r="A291" s="7">
        <v>289</v>
      </c>
      <c r="B291" s="7"/>
      <c r="C291" s="8" t="s">
        <v>588</v>
      </c>
      <c r="D291" s="7" t="s">
        <v>10</v>
      </c>
      <c r="E291" s="7"/>
    </row>
    <row r="292" s="1" customFormat="1" spans="1:5">
      <c r="A292" s="7">
        <v>290</v>
      </c>
      <c r="B292" s="7"/>
      <c r="C292" s="8" t="s">
        <v>590</v>
      </c>
      <c r="D292" s="7" t="s">
        <v>10</v>
      </c>
      <c r="E292" s="7"/>
    </row>
    <row r="293" s="1" customFormat="1" spans="1:5">
      <c r="A293" s="7">
        <v>291</v>
      </c>
      <c r="B293" s="7"/>
      <c r="C293" s="8" t="s">
        <v>592</v>
      </c>
      <c r="D293" s="7" t="s">
        <v>10</v>
      </c>
      <c r="E293" s="7"/>
    </row>
    <row r="294" s="1" customFormat="1" spans="1:5">
      <c r="A294" s="7">
        <v>292</v>
      </c>
      <c r="B294" s="7"/>
      <c r="C294" s="8" t="s">
        <v>594</v>
      </c>
      <c r="D294" s="7" t="s">
        <v>10</v>
      </c>
      <c r="E294" s="7"/>
    </row>
    <row r="295" s="1" customFormat="1" spans="1:5">
      <c r="A295" s="7">
        <v>293</v>
      </c>
      <c r="B295" s="7"/>
      <c r="C295" s="8" t="s">
        <v>596</v>
      </c>
      <c r="D295" s="7" t="s">
        <v>10</v>
      </c>
      <c r="E295" s="7"/>
    </row>
    <row r="296" s="1" customFormat="1" spans="1:5">
      <c r="A296" s="7">
        <v>294</v>
      </c>
      <c r="B296" s="7"/>
      <c r="C296" s="8" t="s">
        <v>598</v>
      </c>
      <c r="D296" s="7" t="s">
        <v>10</v>
      </c>
      <c r="E296" s="7"/>
    </row>
    <row r="297" s="1" customFormat="1" spans="1:5">
      <c r="A297" s="7">
        <v>295</v>
      </c>
      <c r="B297" s="7"/>
      <c r="C297" s="8" t="s">
        <v>600</v>
      </c>
      <c r="D297" s="7" t="s">
        <v>10</v>
      </c>
      <c r="E297" s="7"/>
    </row>
    <row r="298" s="1" customFormat="1" spans="1:5">
      <c r="A298" s="7">
        <v>296</v>
      </c>
      <c r="B298" s="7"/>
      <c r="C298" s="8" t="s">
        <v>602</v>
      </c>
      <c r="D298" s="7" t="s">
        <v>10</v>
      </c>
      <c r="E298" s="7"/>
    </row>
    <row r="299" s="1" customFormat="1" spans="1:5">
      <c r="A299" s="7">
        <v>297</v>
      </c>
      <c r="B299" s="7"/>
      <c r="C299" s="8" t="s">
        <v>604</v>
      </c>
      <c r="D299" s="7" t="s">
        <v>10</v>
      </c>
      <c r="E299" s="7"/>
    </row>
    <row r="300" s="1" customFormat="1" spans="1:5">
      <c r="A300" s="7">
        <v>298</v>
      </c>
      <c r="B300" s="7"/>
      <c r="C300" s="8" t="s">
        <v>606</v>
      </c>
      <c r="D300" s="7" t="s">
        <v>10</v>
      </c>
      <c r="E300" s="7"/>
    </row>
    <row r="301" s="1" customFormat="1" spans="1:5">
      <c r="A301" s="7">
        <v>299</v>
      </c>
      <c r="B301" s="7"/>
      <c r="C301" s="8" t="s">
        <v>608</v>
      </c>
      <c r="D301" s="7" t="s">
        <v>10</v>
      </c>
      <c r="E301" s="7"/>
    </row>
    <row r="302" s="1" customFormat="1" spans="1:5">
      <c r="A302" s="7">
        <v>300</v>
      </c>
      <c r="B302" s="7"/>
      <c r="C302" s="8" t="s">
        <v>610</v>
      </c>
      <c r="D302" s="7" t="s">
        <v>10</v>
      </c>
      <c r="E302" s="7"/>
    </row>
    <row r="303" s="1" customFormat="1" spans="1:5">
      <c r="A303" s="7">
        <v>301</v>
      </c>
      <c r="B303" s="7"/>
      <c r="C303" s="8" t="s">
        <v>612</v>
      </c>
      <c r="D303" s="7" t="s">
        <v>10</v>
      </c>
      <c r="E303" s="7"/>
    </row>
    <row r="304" s="1" customFormat="1" spans="1:5">
      <c r="A304" s="7">
        <v>302</v>
      </c>
      <c r="B304" s="7"/>
      <c r="C304" s="8" t="s">
        <v>614</v>
      </c>
      <c r="D304" s="7" t="s">
        <v>10</v>
      </c>
      <c r="E304" s="7"/>
    </row>
    <row r="305" s="1" customFormat="1" spans="1:5">
      <c r="A305" s="7">
        <v>303</v>
      </c>
      <c r="B305" s="7"/>
      <c r="C305" s="8" t="s">
        <v>616</v>
      </c>
      <c r="D305" s="7" t="s">
        <v>10</v>
      </c>
      <c r="E305" s="7"/>
    </row>
    <row r="306" s="1" customFormat="1" spans="1:5">
      <c r="A306" s="7">
        <v>304</v>
      </c>
      <c r="B306" s="7"/>
      <c r="C306" s="8" t="s">
        <v>618</v>
      </c>
      <c r="D306" s="7" t="s">
        <v>10</v>
      </c>
      <c r="E306" s="7"/>
    </row>
    <row r="307" s="1" customFormat="1" spans="1:5">
      <c r="A307" s="7">
        <v>305</v>
      </c>
      <c r="B307" s="7"/>
      <c r="C307" s="8" t="s">
        <v>620</v>
      </c>
      <c r="D307" s="7" t="s">
        <v>10</v>
      </c>
      <c r="E307" s="7"/>
    </row>
    <row r="308" s="1" customFormat="1" spans="1:5">
      <c r="A308" s="7">
        <v>306</v>
      </c>
      <c r="B308" s="7"/>
      <c r="C308" s="8" t="s">
        <v>622</v>
      </c>
      <c r="D308" s="7" t="s">
        <v>10</v>
      </c>
      <c r="E308" s="7"/>
    </row>
    <row r="309" s="1" customFormat="1" spans="1:5">
      <c r="A309" s="7">
        <v>307</v>
      </c>
      <c r="B309" s="7"/>
      <c r="C309" s="8" t="s">
        <v>624</v>
      </c>
      <c r="D309" s="7" t="s">
        <v>10</v>
      </c>
      <c r="E309" s="7"/>
    </row>
    <row r="310" s="1" customFormat="1" spans="1:5">
      <c r="A310" s="7">
        <v>308</v>
      </c>
      <c r="B310" s="7"/>
      <c r="C310" s="8" t="s">
        <v>626</v>
      </c>
      <c r="D310" s="7" t="s">
        <v>10</v>
      </c>
      <c r="E310" s="7"/>
    </row>
    <row r="311" s="1" customFormat="1" spans="1:5">
      <c r="A311" s="7">
        <v>309</v>
      </c>
      <c r="B311" s="7"/>
      <c r="C311" s="8" t="s">
        <v>628</v>
      </c>
      <c r="D311" s="7" t="s">
        <v>252</v>
      </c>
      <c r="E311" s="7"/>
    </row>
    <row r="312" s="1" customFormat="1" spans="1:5">
      <c r="A312" s="7">
        <v>310</v>
      </c>
      <c r="B312" s="7"/>
      <c r="C312" s="8" t="s">
        <v>630</v>
      </c>
      <c r="D312" s="7" t="s">
        <v>252</v>
      </c>
      <c r="E312" s="7"/>
    </row>
    <row r="313" s="1" customFormat="1" spans="1:5">
      <c r="A313" s="7">
        <v>311</v>
      </c>
      <c r="B313" s="7"/>
      <c r="C313" s="8" t="s">
        <v>632</v>
      </c>
      <c r="D313" s="7" t="s">
        <v>121</v>
      </c>
      <c r="E313" s="7"/>
    </row>
    <row r="314" s="1" customFormat="1" spans="1:5">
      <c r="A314" s="7">
        <v>312</v>
      </c>
      <c r="B314" s="7"/>
      <c r="C314" s="8" t="s">
        <v>634</v>
      </c>
      <c r="D314" s="7" t="s">
        <v>121</v>
      </c>
      <c r="E314" s="7"/>
    </row>
    <row r="315" s="1" customFormat="1" spans="1:5">
      <c r="A315" s="7">
        <v>313</v>
      </c>
      <c r="B315" s="7"/>
      <c r="C315" s="8" t="s">
        <v>636</v>
      </c>
      <c r="D315" s="7" t="s">
        <v>121</v>
      </c>
      <c r="E315" s="7"/>
    </row>
    <row r="316" s="1" customFormat="1" spans="1:5">
      <c r="A316" s="7">
        <v>314</v>
      </c>
      <c r="B316" s="7"/>
      <c r="C316" s="8" t="s">
        <v>638</v>
      </c>
      <c r="D316" s="7" t="s">
        <v>121</v>
      </c>
      <c r="E316" s="7"/>
    </row>
    <row r="317" s="1" customFormat="1" spans="1:5">
      <c r="A317" s="7">
        <v>315</v>
      </c>
      <c r="B317" s="7"/>
      <c r="C317" s="8" t="s">
        <v>640</v>
      </c>
      <c r="D317" s="7" t="s">
        <v>121</v>
      </c>
      <c r="E317" s="7"/>
    </row>
    <row r="318" s="1" customFormat="1" spans="1:5">
      <c r="A318" s="7">
        <v>316</v>
      </c>
      <c r="B318" s="7"/>
      <c r="C318" s="8" t="s">
        <v>642</v>
      </c>
      <c r="D318" s="7" t="s">
        <v>121</v>
      </c>
      <c r="E318" s="7"/>
    </row>
    <row r="319" s="1" customFormat="1" spans="1:5">
      <c r="A319" s="7">
        <v>317</v>
      </c>
      <c r="B319" s="7"/>
      <c r="C319" s="8" t="s">
        <v>644</v>
      </c>
      <c r="D319" s="7" t="s">
        <v>121</v>
      </c>
      <c r="E319" s="7"/>
    </row>
    <row r="320" s="1" customFormat="1" spans="1:5">
      <c r="A320" s="7">
        <v>318</v>
      </c>
      <c r="B320" s="7"/>
      <c r="C320" s="8" t="s">
        <v>646</v>
      </c>
      <c r="D320" s="7" t="s">
        <v>121</v>
      </c>
      <c r="E320" s="7"/>
    </row>
    <row r="321" s="1" customFormat="1" spans="1:5">
      <c r="A321" s="7">
        <v>319</v>
      </c>
      <c r="B321" s="7"/>
      <c r="C321" s="8" t="s">
        <v>648</v>
      </c>
      <c r="D321" s="7" t="s">
        <v>121</v>
      </c>
      <c r="E321" s="7"/>
    </row>
    <row r="322" s="1" customFormat="1" spans="1:5">
      <c r="A322" s="7">
        <v>320</v>
      </c>
      <c r="B322" s="7"/>
      <c r="C322" s="8" t="s">
        <v>650</v>
      </c>
      <c r="D322" s="7" t="s">
        <v>132</v>
      </c>
      <c r="E322" s="7"/>
    </row>
    <row r="323" s="1" customFormat="1" spans="1:5">
      <c r="A323" s="7">
        <v>321</v>
      </c>
      <c r="B323" s="7"/>
      <c r="C323" s="8" t="s">
        <v>652</v>
      </c>
      <c r="D323" s="7" t="s">
        <v>132</v>
      </c>
      <c r="E323" s="7"/>
    </row>
    <row r="324" s="1" customFormat="1" spans="1:5">
      <c r="A324" s="7">
        <v>322</v>
      </c>
      <c r="B324" s="7"/>
      <c r="C324" s="8" t="s">
        <v>654</v>
      </c>
      <c r="D324" s="7" t="s">
        <v>132</v>
      </c>
      <c r="E324" s="7"/>
    </row>
    <row r="325" s="1" customFormat="1" spans="1:5">
      <c r="A325" s="7">
        <v>323</v>
      </c>
      <c r="B325" s="7"/>
      <c r="C325" s="8" t="s">
        <v>656</v>
      </c>
      <c r="D325" s="7" t="s">
        <v>132</v>
      </c>
      <c r="E325" s="7"/>
    </row>
    <row r="326" s="1" customFormat="1" spans="1:5">
      <c r="A326" s="7">
        <v>324</v>
      </c>
      <c r="B326" s="7"/>
      <c r="C326" s="8" t="s">
        <v>658</v>
      </c>
      <c r="D326" s="7" t="s">
        <v>132</v>
      </c>
      <c r="E326" s="7"/>
    </row>
    <row r="327" s="1" customFormat="1" spans="1:5">
      <c r="A327" s="7">
        <v>325</v>
      </c>
      <c r="B327" s="7"/>
      <c r="C327" s="8" t="s">
        <v>660</v>
      </c>
      <c r="D327" s="7" t="s">
        <v>132</v>
      </c>
      <c r="E327" s="7"/>
    </row>
    <row r="328" s="1" customFormat="1" spans="1:5">
      <c r="A328" s="7">
        <v>326</v>
      </c>
      <c r="B328" s="7"/>
      <c r="C328" s="8" t="s">
        <v>662</v>
      </c>
      <c r="D328" s="7" t="s">
        <v>132</v>
      </c>
      <c r="E328" s="7"/>
    </row>
    <row r="329" s="1" customFormat="1" ht="25.5" spans="1:5">
      <c r="A329" s="7">
        <v>327</v>
      </c>
      <c r="B329" s="7"/>
      <c r="C329" s="8" t="s">
        <v>664</v>
      </c>
      <c r="D329" s="7" t="s">
        <v>132</v>
      </c>
      <c r="E329" s="7"/>
    </row>
    <row r="330" s="1" customFormat="1" spans="1:5">
      <c r="A330" s="7">
        <v>328</v>
      </c>
      <c r="B330" s="7"/>
      <c r="C330" s="8" t="s">
        <v>666</v>
      </c>
      <c r="D330" s="7" t="s">
        <v>132</v>
      </c>
      <c r="E330" s="7"/>
    </row>
    <row r="331" s="1" customFormat="1" spans="1:5">
      <c r="A331" s="7">
        <v>329</v>
      </c>
      <c r="B331" s="7"/>
      <c r="C331" s="8" t="s">
        <v>668</v>
      </c>
      <c r="D331" s="7" t="s">
        <v>132</v>
      </c>
      <c r="E331" s="7"/>
    </row>
    <row r="332" s="1" customFormat="1" spans="1:5">
      <c r="A332" s="7">
        <v>330</v>
      </c>
      <c r="B332" s="7"/>
      <c r="C332" s="8" t="s">
        <v>670</v>
      </c>
      <c r="D332" s="7" t="s">
        <v>132</v>
      </c>
      <c r="E332" s="7"/>
    </row>
    <row r="333" s="1" customFormat="1" spans="1:5">
      <c r="A333" s="7">
        <v>331</v>
      </c>
      <c r="B333" s="7"/>
      <c r="C333" s="8" t="s">
        <v>672</v>
      </c>
      <c r="D333" s="7" t="s">
        <v>132</v>
      </c>
      <c r="E333" s="7"/>
    </row>
    <row r="334" s="1" customFormat="1" spans="1:5">
      <c r="A334" s="7">
        <v>332</v>
      </c>
      <c r="B334" s="7"/>
      <c r="C334" s="8" t="s">
        <v>674</v>
      </c>
      <c r="D334" s="7" t="s">
        <v>132</v>
      </c>
      <c r="E334" s="7"/>
    </row>
    <row r="335" s="1" customFormat="1" spans="1:5">
      <c r="A335" s="7">
        <v>333</v>
      </c>
      <c r="B335" s="7"/>
      <c r="C335" s="8" t="s">
        <v>676</v>
      </c>
      <c r="D335" s="7" t="s">
        <v>132</v>
      </c>
      <c r="E335" s="7"/>
    </row>
    <row r="336" s="1" customFormat="1" spans="1:5">
      <c r="A336" s="7">
        <v>334</v>
      </c>
      <c r="B336" s="7"/>
      <c r="C336" s="8" t="s">
        <v>678</v>
      </c>
      <c r="D336" s="7" t="s">
        <v>132</v>
      </c>
      <c r="E336" s="7"/>
    </row>
    <row r="337" s="1" customFormat="1" spans="1:5">
      <c r="A337" s="7">
        <v>335</v>
      </c>
      <c r="B337" s="7"/>
      <c r="C337" s="8" t="s">
        <v>680</v>
      </c>
      <c r="D337" s="7" t="s">
        <v>132</v>
      </c>
      <c r="E337" s="7"/>
    </row>
    <row r="338" s="1" customFormat="1" spans="1:5">
      <c r="A338" s="7">
        <v>336</v>
      </c>
      <c r="B338" s="7"/>
      <c r="C338" s="8" t="s">
        <v>682</v>
      </c>
      <c r="D338" s="7" t="s">
        <v>141</v>
      </c>
      <c r="E338" s="7"/>
    </row>
    <row r="339" s="1" customFormat="1" spans="1:5">
      <c r="A339" s="7">
        <v>337</v>
      </c>
      <c r="B339" s="7"/>
      <c r="C339" s="8" t="s">
        <v>684</v>
      </c>
      <c r="D339" s="7" t="s">
        <v>10</v>
      </c>
      <c r="E339" s="7"/>
    </row>
    <row r="340" s="1" customFormat="1" spans="1:5">
      <c r="A340" s="7">
        <v>338</v>
      </c>
      <c r="B340" s="7"/>
      <c r="C340" s="8" t="s">
        <v>686</v>
      </c>
      <c r="D340" s="7" t="s">
        <v>252</v>
      </c>
      <c r="E340" s="7"/>
    </row>
    <row r="341" s="1" customFormat="1" spans="1:5">
      <c r="A341" s="7">
        <v>339</v>
      </c>
      <c r="B341" s="7"/>
      <c r="C341" s="8" t="s">
        <v>688</v>
      </c>
      <c r="D341" s="7" t="s">
        <v>252</v>
      </c>
      <c r="E341" s="7"/>
    </row>
    <row r="342" s="1" customFormat="1" spans="1:5">
      <c r="A342" s="7">
        <v>340</v>
      </c>
      <c r="B342" s="7"/>
      <c r="C342" s="8" t="s">
        <v>690</v>
      </c>
      <c r="D342" s="7" t="s">
        <v>252</v>
      </c>
      <c r="E342" s="7"/>
    </row>
    <row r="343" s="1" customFormat="1" spans="1:5">
      <c r="A343" s="7">
        <v>341</v>
      </c>
      <c r="B343" s="7"/>
      <c r="C343" s="8" t="s">
        <v>692</v>
      </c>
      <c r="D343" s="7" t="s">
        <v>252</v>
      </c>
      <c r="E343" s="7"/>
    </row>
    <row r="344" s="1" customFormat="1" spans="1:5">
      <c r="A344" s="7">
        <v>342</v>
      </c>
      <c r="B344" s="7"/>
      <c r="C344" s="8" t="s">
        <v>694</v>
      </c>
      <c r="D344" s="7" t="s">
        <v>132</v>
      </c>
      <c r="E344" s="7"/>
    </row>
    <row r="345" s="1" customFormat="1" spans="1:5">
      <c r="A345" s="7">
        <v>343</v>
      </c>
      <c r="B345" s="7"/>
      <c r="C345" s="8" t="s">
        <v>696</v>
      </c>
      <c r="D345" s="7" t="s">
        <v>132</v>
      </c>
      <c r="E345" s="7"/>
    </row>
    <row r="346" s="1" customFormat="1" spans="1:5">
      <c r="A346" s="7">
        <v>344</v>
      </c>
      <c r="B346" s="7"/>
      <c r="C346" s="8" t="s">
        <v>698</v>
      </c>
      <c r="D346" s="7" t="s">
        <v>132</v>
      </c>
      <c r="E346" s="7"/>
    </row>
    <row r="347" s="1" customFormat="1" spans="1:5">
      <c r="A347" s="7">
        <v>345</v>
      </c>
      <c r="B347" s="7"/>
      <c r="C347" s="8" t="s">
        <v>700</v>
      </c>
      <c r="D347" s="7" t="s">
        <v>158</v>
      </c>
      <c r="E347" s="7"/>
    </row>
    <row r="348" s="1" customFormat="1" spans="1:5">
      <c r="A348" s="7">
        <v>346</v>
      </c>
      <c r="B348" s="7"/>
      <c r="C348" s="8" t="s">
        <v>702</v>
      </c>
      <c r="D348" s="7" t="s">
        <v>158</v>
      </c>
      <c r="E348" s="7"/>
    </row>
    <row r="349" s="1" customFormat="1" spans="1:5">
      <c r="A349" s="7">
        <v>347</v>
      </c>
      <c r="B349" s="7"/>
      <c r="C349" s="8" t="s">
        <v>704</v>
      </c>
      <c r="D349" s="7" t="s">
        <v>158</v>
      </c>
      <c r="E349" s="7"/>
    </row>
    <row r="350" s="1" customFormat="1" spans="1:5">
      <c r="A350" s="7">
        <v>348</v>
      </c>
      <c r="B350" s="7"/>
      <c r="C350" s="8" t="s">
        <v>706</v>
      </c>
      <c r="D350" s="7" t="s">
        <v>158</v>
      </c>
      <c r="E350" s="7"/>
    </row>
    <row r="351" s="1" customFormat="1" spans="1:5">
      <c r="A351" s="7">
        <v>349</v>
      </c>
      <c r="B351" s="7"/>
      <c r="C351" s="8" t="s">
        <v>708</v>
      </c>
      <c r="D351" s="7" t="s">
        <v>158</v>
      </c>
      <c r="E351" s="7"/>
    </row>
    <row r="352" s="1" customFormat="1" spans="1:5">
      <c r="A352" s="7">
        <v>350</v>
      </c>
      <c r="B352" s="7"/>
      <c r="C352" s="8" t="s">
        <v>710</v>
      </c>
      <c r="D352" s="7" t="s">
        <v>158</v>
      </c>
      <c r="E352" s="7"/>
    </row>
    <row r="353" s="1" customFormat="1" spans="1:5">
      <c r="A353" s="7">
        <v>351</v>
      </c>
      <c r="B353" s="7"/>
      <c r="C353" s="8" t="s">
        <v>712</v>
      </c>
      <c r="D353" s="7" t="s">
        <v>175</v>
      </c>
      <c r="E353" s="7"/>
    </row>
    <row r="354" s="1" customFormat="1" spans="1:5">
      <c r="A354" s="7">
        <v>352</v>
      </c>
      <c r="B354" s="7"/>
      <c r="C354" s="8" t="s">
        <v>714</v>
      </c>
      <c r="D354" s="7" t="s">
        <v>175</v>
      </c>
      <c r="E354" s="7"/>
    </row>
    <row r="355" s="1" customFormat="1" spans="1:5">
      <c r="A355" s="7">
        <v>353</v>
      </c>
      <c r="B355" s="7"/>
      <c r="C355" s="8" t="s">
        <v>716</v>
      </c>
      <c r="D355" s="7" t="s">
        <v>175</v>
      </c>
      <c r="E355" s="7"/>
    </row>
    <row r="356" s="1" customFormat="1" spans="1:5">
      <c r="A356" s="7">
        <v>354</v>
      </c>
      <c r="B356" s="7"/>
      <c r="C356" s="8" t="s">
        <v>718</v>
      </c>
      <c r="D356" s="7" t="s">
        <v>175</v>
      </c>
      <c r="E356" s="7"/>
    </row>
    <row r="357" s="1" customFormat="1" spans="1:5">
      <c r="A357" s="7">
        <v>355</v>
      </c>
      <c r="B357" s="7"/>
      <c r="C357" s="8" t="s">
        <v>720</v>
      </c>
      <c r="D357" s="7" t="s">
        <v>175</v>
      </c>
      <c r="E357" s="7"/>
    </row>
    <row r="358" s="1" customFormat="1" spans="1:5">
      <c r="A358" s="7">
        <v>356</v>
      </c>
      <c r="B358" s="7"/>
      <c r="C358" s="8" t="s">
        <v>722</v>
      </c>
      <c r="D358" s="7" t="s">
        <v>175</v>
      </c>
      <c r="E358" s="7"/>
    </row>
    <row r="359" s="1" customFormat="1" spans="1:5">
      <c r="A359" s="7">
        <v>357</v>
      </c>
      <c r="B359" s="7"/>
      <c r="C359" s="8" t="s">
        <v>724</v>
      </c>
      <c r="D359" s="7" t="s">
        <v>175</v>
      </c>
      <c r="E359" s="7"/>
    </row>
    <row r="360" s="1" customFormat="1" spans="1:5">
      <c r="A360" s="7">
        <v>358</v>
      </c>
      <c r="B360" s="7"/>
      <c r="C360" s="8" t="s">
        <v>726</v>
      </c>
      <c r="D360" s="7" t="s">
        <v>175</v>
      </c>
      <c r="E360" s="7"/>
    </row>
    <row r="361" s="1" customFormat="1" spans="1:5">
      <c r="A361" s="7">
        <v>359</v>
      </c>
      <c r="B361" s="7"/>
      <c r="C361" s="8" t="s">
        <v>728</v>
      </c>
      <c r="D361" s="7" t="s">
        <v>175</v>
      </c>
      <c r="E361" s="7"/>
    </row>
    <row r="362" s="1" customFormat="1" spans="1:5">
      <c r="A362" s="7">
        <v>360</v>
      </c>
      <c r="B362" s="7"/>
      <c r="C362" s="8" t="s">
        <v>730</v>
      </c>
      <c r="D362" s="7" t="s">
        <v>175</v>
      </c>
      <c r="E362" s="7"/>
    </row>
    <row r="363" s="1" customFormat="1" spans="1:5">
      <c r="A363" s="7">
        <v>361</v>
      </c>
      <c r="B363" s="7"/>
      <c r="C363" s="8" t="s">
        <v>732</v>
      </c>
      <c r="D363" s="7" t="s">
        <v>175</v>
      </c>
      <c r="E363" s="7"/>
    </row>
    <row r="364" s="1" customFormat="1" spans="1:5">
      <c r="A364" s="7">
        <v>362</v>
      </c>
      <c r="B364" s="7"/>
      <c r="C364" s="8" t="s">
        <v>734</v>
      </c>
      <c r="D364" s="7" t="s">
        <v>175</v>
      </c>
      <c r="E364" s="7"/>
    </row>
    <row r="365" s="1" customFormat="1" spans="1:5">
      <c r="A365" s="7">
        <v>363</v>
      </c>
      <c r="B365" s="7"/>
      <c r="C365" s="8" t="s">
        <v>736</v>
      </c>
      <c r="D365" s="7" t="s">
        <v>175</v>
      </c>
      <c r="E365" s="7"/>
    </row>
    <row r="366" s="1" customFormat="1" spans="1:5">
      <c r="A366" s="7">
        <v>364</v>
      </c>
      <c r="B366" s="7"/>
      <c r="C366" s="8" t="s">
        <v>738</v>
      </c>
      <c r="D366" s="7" t="s">
        <v>175</v>
      </c>
      <c r="E366" s="7"/>
    </row>
    <row r="367" s="1" customFormat="1" spans="1:5">
      <c r="A367" s="7">
        <v>365</v>
      </c>
      <c r="B367" s="7"/>
      <c r="C367" s="8" t="s">
        <v>740</v>
      </c>
      <c r="D367" s="7" t="s">
        <v>175</v>
      </c>
      <c r="E367" s="7"/>
    </row>
    <row r="368" s="1" customFormat="1" spans="1:5">
      <c r="A368" s="7">
        <v>366</v>
      </c>
      <c r="B368" s="7"/>
      <c r="C368" s="8" t="s">
        <v>742</v>
      </c>
      <c r="D368" s="7" t="s">
        <v>175</v>
      </c>
      <c r="E368" s="7"/>
    </row>
    <row r="369" s="1" customFormat="1" spans="1:5">
      <c r="A369" s="7">
        <v>367</v>
      </c>
      <c r="B369" s="7"/>
      <c r="C369" s="8" t="s">
        <v>744</v>
      </c>
      <c r="D369" s="7" t="s">
        <v>175</v>
      </c>
      <c r="E369" s="7"/>
    </row>
    <row r="370" s="1" customFormat="1" spans="1:5">
      <c r="A370" s="7">
        <v>368</v>
      </c>
      <c r="B370" s="7"/>
      <c r="C370" s="8" t="s">
        <v>746</v>
      </c>
      <c r="D370" s="7" t="s">
        <v>175</v>
      </c>
      <c r="E370" s="7"/>
    </row>
    <row r="371" s="1" customFormat="1" spans="1:5">
      <c r="A371" s="7">
        <v>369</v>
      </c>
      <c r="B371" s="7"/>
      <c r="C371" s="8" t="s">
        <v>747</v>
      </c>
      <c r="D371" s="7" t="s">
        <v>175</v>
      </c>
      <c r="E371" s="7"/>
    </row>
    <row r="372" s="1" customFormat="1" spans="1:5">
      <c r="A372" s="7">
        <v>370</v>
      </c>
      <c r="B372" s="7"/>
      <c r="C372" s="8" t="s">
        <v>748</v>
      </c>
      <c r="D372" s="7" t="s">
        <v>175</v>
      </c>
      <c r="E372" s="7"/>
    </row>
    <row r="373" s="1" customFormat="1" spans="1:5">
      <c r="A373" s="7">
        <v>371</v>
      </c>
      <c r="B373" s="7" t="s">
        <v>749</v>
      </c>
      <c r="C373" s="8" t="s">
        <v>750</v>
      </c>
      <c r="D373" s="7" t="s">
        <v>10</v>
      </c>
      <c r="E373" s="7"/>
    </row>
    <row r="374" s="1" customFormat="1" spans="1:5">
      <c r="A374" s="7">
        <v>372</v>
      </c>
      <c r="B374" s="7"/>
      <c r="C374" s="8" t="s">
        <v>752</v>
      </c>
      <c r="D374" s="7" t="s">
        <v>121</v>
      </c>
      <c r="E374" s="7"/>
    </row>
    <row r="375" s="1" customFormat="1" spans="1:5">
      <c r="A375" s="7">
        <v>373</v>
      </c>
      <c r="B375" s="7"/>
      <c r="C375" s="8" t="s">
        <v>754</v>
      </c>
      <c r="D375" s="7" t="s">
        <v>121</v>
      </c>
      <c r="E375" s="7"/>
    </row>
    <row r="376" s="1" customFormat="1" spans="1:5">
      <c r="A376" s="7">
        <v>374</v>
      </c>
      <c r="B376" s="7"/>
      <c r="C376" s="8" t="s">
        <v>756</v>
      </c>
      <c r="D376" s="7" t="s">
        <v>121</v>
      </c>
      <c r="E376" s="7"/>
    </row>
    <row r="377" s="1" customFormat="1" spans="1:5">
      <c r="A377" s="7">
        <v>375</v>
      </c>
      <c r="B377" s="7"/>
      <c r="C377" s="8" t="s">
        <v>758</v>
      </c>
      <c r="D377" s="7" t="s">
        <v>121</v>
      </c>
      <c r="E377" s="7"/>
    </row>
    <row r="378" s="1" customFormat="1" spans="1:5">
      <c r="A378" s="7">
        <v>376</v>
      </c>
      <c r="B378" s="7"/>
      <c r="C378" s="8" t="s">
        <v>760</v>
      </c>
      <c r="D378" s="7" t="s">
        <v>121</v>
      </c>
      <c r="E378" s="7"/>
    </row>
    <row r="379" s="1" customFormat="1" spans="1:5">
      <c r="A379" s="7">
        <v>377</v>
      </c>
      <c r="B379" s="7"/>
      <c r="C379" s="8" t="s">
        <v>762</v>
      </c>
      <c r="D379" s="7" t="s">
        <v>121</v>
      </c>
      <c r="E379" s="7"/>
    </row>
    <row r="380" s="1" customFormat="1" spans="1:5">
      <c r="A380" s="7">
        <v>378</v>
      </c>
      <c r="B380" s="7"/>
      <c r="C380" s="8" t="s">
        <v>764</v>
      </c>
      <c r="D380" s="7" t="s">
        <v>121</v>
      </c>
      <c r="E380" s="7"/>
    </row>
    <row r="381" s="1" customFormat="1" spans="1:5">
      <c r="A381" s="7">
        <v>379</v>
      </c>
      <c r="B381" s="7"/>
      <c r="C381" s="8" t="s">
        <v>766</v>
      </c>
      <c r="D381" s="7" t="s">
        <v>121</v>
      </c>
      <c r="E381" s="7"/>
    </row>
    <row r="382" s="1" customFormat="1" spans="1:5">
      <c r="A382" s="7">
        <v>380</v>
      </c>
      <c r="B382" s="7"/>
      <c r="C382" s="8" t="s">
        <v>768</v>
      </c>
      <c r="D382" s="7" t="s">
        <v>121</v>
      </c>
      <c r="E382" s="7"/>
    </row>
    <row r="383" s="1" customFormat="1" spans="1:5">
      <c r="A383" s="7">
        <v>381</v>
      </c>
      <c r="B383" s="7"/>
      <c r="C383" s="8" t="s">
        <v>770</v>
      </c>
      <c r="D383" s="7" t="s">
        <v>121</v>
      </c>
      <c r="E383" s="7"/>
    </row>
    <row r="384" s="1" customFormat="1" spans="1:5">
      <c r="A384" s="7">
        <v>382</v>
      </c>
      <c r="B384" s="7"/>
      <c r="C384" s="8" t="s">
        <v>772</v>
      </c>
      <c r="D384" s="7" t="s">
        <v>158</v>
      </c>
      <c r="E384" s="7"/>
    </row>
    <row r="385" s="1" customFormat="1" spans="1:5">
      <c r="A385" s="7">
        <v>383</v>
      </c>
      <c r="B385" s="7"/>
      <c r="C385" s="8" t="s">
        <v>774</v>
      </c>
      <c r="D385" s="7" t="s">
        <v>158</v>
      </c>
      <c r="E385" s="7"/>
    </row>
    <row r="386" s="1" customFormat="1" spans="1:5">
      <c r="A386" s="7">
        <v>384</v>
      </c>
      <c r="B386" s="7"/>
      <c r="C386" s="8" t="s">
        <v>776</v>
      </c>
      <c r="D386" s="7" t="s">
        <v>158</v>
      </c>
      <c r="E386" s="7"/>
    </row>
    <row r="387" s="1" customFormat="1" spans="1:5">
      <c r="A387" s="7">
        <v>385</v>
      </c>
      <c r="B387" s="7"/>
      <c r="C387" s="8" t="s">
        <v>778</v>
      </c>
      <c r="D387" s="7" t="s">
        <v>158</v>
      </c>
      <c r="E387" s="7"/>
    </row>
    <row r="388" s="1" customFormat="1" spans="1:5">
      <c r="A388" s="7">
        <v>386</v>
      </c>
      <c r="B388" s="7"/>
      <c r="C388" s="8" t="s">
        <v>780</v>
      </c>
      <c r="D388" s="7" t="s">
        <v>158</v>
      </c>
      <c r="E388" s="7"/>
    </row>
    <row r="389" s="1" customFormat="1" spans="1:5">
      <c r="A389" s="7">
        <v>387</v>
      </c>
      <c r="B389" s="7"/>
      <c r="C389" s="8" t="s">
        <v>782</v>
      </c>
      <c r="D389" s="7" t="s">
        <v>158</v>
      </c>
      <c r="E389" s="7"/>
    </row>
    <row r="390" s="1" customFormat="1" spans="1:5">
      <c r="A390" s="7">
        <v>388</v>
      </c>
      <c r="B390" s="7"/>
      <c r="C390" s="8" t="s">
        <v>784</v>
      </c>
      <c r="D390" s="7" t="s">
        <v>158</v>
      </c>
      <c r="E390" s="7"/>
    </row>
    <row r="391" s="1" customFormat="1" spans="1:5">
      <c r="A391" s="7">
        <v>389</v>
      </c>
      <c r="B391" s="7"/>
      <c r="C391" s="8" t="s">
        <v>786</v>
      </c>
      <c r="D391" s="7" t="s">
        <v>158</v>
      </c>
      <c r="E391" s="7"/>
    </row>
    <row r="392" s="1" customFormat="1" spans="1:5">
      <c r="A392" s="7">
        <v>390</v>
      </c>
      <c r="B392" s="7"/>
      <c r="C392" s="8" t="s">
        <v>788</v>
      </c>
      <c r="D392" s="7" t="s">
        <v>158</v>
      </c>
      <c r="E392" s="7"/>
    </row>
    <row r="393" s="1" customFormat="1" spans="1:5">
      <c r="A393" s="7">
        <v>391</v>
      </c>
      <c r="B393" s="7"/>
      <c r="C393" s="8" t="s">
        <v>790</v>
      </c>
      <c r="D393" s="7" t="s">
        <v>158</v>
      </c>
      <c r="E393" s="7"/>
    </row>
    <row r="394" s="1" customFormat="1" spans="1:5">
      <c r="A394" s="7">
        <v>392</v>
      </c>
      <c r="B394" s="7"/>
      <c r="C394" s="8" t="s">
        <v>792</v>
      </c>
      <c r="D394" s="7" t="s">
        <v>158</v>
      </c>
      <c r="E394" s="7"/>
    </row>
    <row r="395" s="1" customFormat="1" spans="1:5">
      <c r="A395" s="7">
        <v>393</v>
      </c>
      <c r="B395" s="7"/>
      <c r="C395" s="8" t="s">
        <v>794</v>
      </c>
      <c r="D395" s="7" t="s">
        <v>158</v>
      </c>
      <c r="E395" s="7"/>
    </row>
    <row r="396" s="1" customFormat="1" spans="1:5">
      <c r="A396" s="7">
        <v>394</v>
      </c>
      <c r="B396" s="7"/>
      <c r="C396" s="8" t="s">
        <v>796</v>
      </c>
      <c r="D396" s="7" t="s">
        <v>158</v>
      </c>
      <c r="E396" s="7"/>
    </row>
    <row r="397" s="1" customFormat="1" spans="1:5">
      <c r="A397" s="7">
        <v>395</v>
      </c>
      <c r="B397" s="7"/>
      <c r="C397" s="8" t="s">
        <v>798</v>
      </c>
      <c r="D397" s="7" t="s">
        <v>158</v>
      </c>
      <c r="E397" s="7"/>
    </row>
    <row r="398" s="1" customFormat="1" spans="1:5">
      <c r="A398" s="7">
        <v>396</v>
      </c>
      <c r="B398" s="7"/>
      <c r="C398" s="8" t="s">
        <v>800</v>
      </c>
      <c r="D398" s="7" t="s">
        <v>158</v>
      </c>
      <c r="E398" s="7"/>
    </row>
    <row r="399" s="1" customFormat="1" spans="1:5">
      <c r="A399" s="7">
        <v>397</v>
      </c>
      <c r="B399" s="7"/>
      <c r="C399" s="8" t="s">
        <v>802</v>
      </c>
      <c r="D399" s="7" t="s">
        <v>158</v>
      </c>
      <c r="E399" s="7"/>
    </row>
    <row r="400" s="1" customFormat="1" spans="1:5">
      <c r="A400" s="7">
        <v>398</v>
      </c>
      <c r="B400" s="7"/>
      <c r="C400" s="8" t="s">
        <v>804</v>
      </c>
      <c r="D400" s="7" t="s">
        <v>158</v>
      </c>
      <c r="E400" s="7"/>
    </row>
    <row r="401" s="1" customFormat="1" spans="1:5">
      <c r="A401" s="7">
        <v>399</v>
      </c>
      <c r="B401" s="7"/>
      <c r="C401" s="8" t="s">
        <v>806</v>
      </c>
      <c r="D401" s="7" t="s">
        <v>158</v>
      </c>
      <c r="E401" s="7"/>
    </row>
    <row r="402" s="1" customFormat="1" spans="1:5">
      <c r="A402" s="7">
        <v>400</v>
      </c>
      <c r="B402" s="7"/>
      <c r="C402" s="8" t="s">
        <v>808</v>
      </c>
      <c r="D402" s="7" t="s">
        <v>158</v>
      </c>
      <c r="E402" s="7"/>
    </row>
    <row r="403" s="1" customFormat="1" spans="1:5">
      <c r="A403" s="7">
        <v>401</v>
      </c>
      <c r="B403" s="7"/>
      <c r="C403" s="8" t="s">
        <v>810</v>
      </c>
      <c r="D403" s="7" t="s">
        <v>158</v>
      </c>
      <c r="E403" s="7"/>
    </row>
    <row r="404" s="1" customFormat="1" spans="1:5">
      <c r="A404" s="7">
        <v>402</v>
      </c>
      <c r="B404" s="7"/>
      <c r="C404" s="8" t="s">
        <v>812</v>
      </c>
      <c r="D404" s="7" t="s">
        <v>158</v>
      </c>
      <c r="E404" s="7"/>
    </row>
    <row r="405" s="1" customFormat="1" spans="1:5">
      <c r="A405" s="7">
        <v>403</v>
      </c>
      <c r="B405" s="7"/>
      <c r="C405" s="8" t="s">
        <v>814</v>
      </c>
      <c r="D405" s="7" t="s">
        <v>158</v>
      </c>
      <c r="E405" s="7"/>
    </row>
    <row r="406" s="1" customFormat="1" spans="1:5">
      <c r="A406" s="7">
        <v>404</v>
      </c>
      <c r="B406" s="7"/>
      <c r="C406" s="8" t="s">
        <v>816</v>
      </c>
      <c r="D406" s="7" t="s">
        <v>158</v>
      </c>
      <c r="E406" s="7"/>
    </row>
    <row r="407" s="1" customFormat="1" spans="1:5">
      <c r="A407" s="7">
        <v>405</v>
      </c>
      <c r="B407" s="7"/>
      <c r="C407" s="8" t="s">
        <v>818</v>
      </c>
      <c r="D407" s="7" t="s">
        <v>158</v>
      </c>
      <c r="E407" s="7"/>
    </row>
    <row r="408" s="1" customFormat="1" spans="1:5">
      <c r="A408" s="7">
        <v>406</v>
      </c>
      <c r="B408" s="7"/>
      <c r="C408" s="8" t="s">
        <v>820</v>
      </c>
      <c r="D408" s="7" t="s">
        <v>158</v>
      </c>
      <c r="E408" s="7"/>
    </row>
    <row r="409" s="1" customFormat="1" spans="1:5">
      <c r="A409" s="7">
        <v>407</v>
      </c>
      <c r="B409" s="7"/>
      <c r="C409" s="8" t="s">
        <v>822</v>
      </c>
      <c r="D409" s="7" t="s">
        <v>175</v>
      </c>
      <c r="E409" s="7"/>
    </row>
    <row r="410" s="1" customFormat="1" spans="1:5">
      <c r="A410" s="7">
        <v>408</v>
      </c>
      <c r="B410" s="7"/>
      <c r="C410" s="8" t="s">
        <v>824</v>
      </c>
      <c r="D410" s="7" t="s">
        <v>175</v>
      </c>
      <c r="E410" s="7"/>
    </row>
    <row r="411" s="1" customFormat="1" spans="1:5">
      <c r="A411" s="7">
        <v>409</v>
      </c>
      <c r="B411" s="7"/>
      <c r="C411" s="8" t="s">
        <v>826</v>
      </c>
      <c r="D411" s="7" t="s">
        <v>175</v>
      </c>
      <c r="E411" s="7"/>
    </row>
    <row r="412" s="1" customFormat="1" spans="1:5">
      <c r="A412" s="7">
        <v>410</v>
      </c>
      <c r="B412" s="7"/>
      <c r="C412" s="8" t="s">
        <v>828</v>
      </c>
      <c r="D412" s="7" t="s">
        <v>175</v>
      </c>
      <c r="E412" s="7"/>
    </row>
    <row r="413" s="1" customFormat="1" spans="1:5">
      <c r="A413" s="7">
        <v>411</v>
      </c>
      <c r="B413" s="7"/>
      <c r="C413" s="8" t="s">
        <v>830</v>
      </c>
      <c r="D413" s="7" t="s">
        <v>175</v>
      </c>
      <c r="E413" s="7"/>
    </row>
    <row r="414" s="1" customFormat="1" spans="1:5">
      <c r="A414" s="7">
        <v>412</v>
      </c>
      <c r="B414" s="7"/>
      <c r="C414" s="8" t="s">
        <v>832</v>
      </c>
      <c r="D414" s="7" t="s">
        <v>175</v>
      </c>
      <c r="E414" s="7"/>
    </row>
    <row r="415" s="1" customFormat="1" spans="1:5">
      <c r="A415" s="7">
        <v>413</v>
      </c>
      <c r="B415" s="7"/>
      <c r="C415" s="8" t="s">
        <v>834</v>
      </c>
      <c r="D415" s="7" t="s">
        <v>175</v>
      </c>
      <c r="E415" s="7"/>
    </row>
    <row r="416" s="1" customFormat="1" spans="1:5">
      <c r="A416" s="7">
        <v>414</v>
      </c>
      <c r="B416" s="7"/>
      <c r="C416" s="8" t="s">
        <v>836</v>
      </c>
      <c r="D416" s="7" t="s">
        <v>175</v>
      </c>
      <c r="E416" s="7"/>
    </row>
    <row r="417" s="1" customFormat="1" spans="1:5">
      <c r="A417" s="7">
        <v>415</v>
      </c>
      <c r="B417" s="7"/>
      <c r="C417" s="8" t="s">
        <v>838</v>
      </c>
      <c r="D417" s="7" t="s">
        <v>175</v>
      </c>
      <c r="E417" s="7"/>
    </row>
    <row r="418" s="1" customFormat="1" spans="1:5">
      <c r="A418" s="7">
        <v>416</v>
      </c>
      <c r="B418" s="7"/>
      <c r="C418" s="8" t="s">
        <v>840</v>
      </c>
      <c r="D418" s="7" t="s">
        <v>175</v>
      </c>
      <c r="E418" s="7"/>
    </row>
    <row r="419" s="1" customFormat="1" spans="1:5">
      <c r="A419" s="7">
        <v>417</v>
      </c>
      <c r="B419" s="7"/>
      <c r="C419" s="8" t="s">
        <v>842</v>
      </c>
      <c r="D419" s="7" t="s">
        <v>175</v>
      </c>
      <c r="E419" s="7"/>
    </row>
    <row r="420" s="1" customFormat="1" spans="1:5">
      <c r="A420" s="7">
        <v>418</v>
      </c>
      <c r="B420" s="7"/>
      <c r="C420" s="8" t="s">
        <v>844</v>
      </c>
      <c r="D420" s="7" t="s">
        <v>175</v>
      </c>
      <c r="E420" s="7"/>
    </row>
    <row r="421" s="1" customFormat="1" spans="1:5">
      <c r="A421" s="7">
        <v>419</v>
      </c>
      <c r="B421" s="7"/>
      <c r="C421" s="8" t="s">
        <v>846</v>
      </c>
      <c r="D421" s="7" t="s">
        <v>175</v>
      </c>
      <c r="E421" s="7"/>
    </row>
    <row r="422" s="1" customFormat="1" spans="1:5">
      <c r="A422" s="7">
        <v>420</v>
      </c>
      <c r="B422" s="7"/>
      <c r="C422" s="8" t="s">
        <v>848</v>
      </c>
      <c r="D422" s="7" t="s">
        <v>175</v>
      </c>
      <c r="E422" s="7"/>
    </row>
    <row r="423" s="1" customFormat="1" spans="1:5">
      <c r="A423" s="7">
        <v>421</v>
      </c>
      <c r="B423" s="7"/>
      <c r="C423" s="8" t="s">
        <v>850</v>
      </c>
      <c r="D423" s="7" t="s">
        <v>175</v>
      </c>
      <c r="E423" s="7"/>
    </row>
    <row r="424" s="1" customFormat="1" spans="1:5">
      <c r="A424" s="7">
        <v>422</v>
      </c>
      <c r="B424" s="7"/>
      <c r="C424" s="8" t="s">
        <v>852</v>
      </c>
      <c r="D424" s="7" t="s">
        <v>175</v>
      </c>
      <c r="E424" s="7"/>
    </row>
    <row r="425" s="1" customFormat="1" spans="1:5">
      <c r="A425" s="7">
        <v>423</v>
      </c>
      <c r="B425" s="7"/>
      <c r="C425" s="8" t="s">
        <v>854</v>
      </c>
      <c r="D425" s="7" t="s">
        <v>175</v>
      </c>
      <c r="E425" s="7"/>
    </row>
    <row r="426" s="1" customFormat="1" spans="1:5">
      <c r="A426" s="7">
        <v>424</v>
      </c>
      <c r="B426" s="7"/>
      <c r="C426" s="8" t="s">
        <v>856</v>
      </c>
      <c r="D426" s="7" t="s">
        <v>175</v>
      </c>
      <c r="E426" s="7"/>
    </row>
    <row r="427" s="1" customFormat="1" spans="1:5">
      <c r="A427" s="7">
        <v>425</v>
      </c>
      <c r="B427" s="7"/>
      <c r="C427" s="8" t="s">
        <v>858</v>
      </c>
      <c r="D427" s="7" t="s">
        <v>175</v>
      </c>
      <c r="E427" s="7"/>
    </row>
    <row r="428" s="1" customFormat="1" spans="1:5">
      <c r="A428" s="7">
        <v>426</v>
      </c>
      <c r="B428" s="7"/>
      <c r="C428" s="8" t="s">
        <v>860</v>
      </c>
      <c r="D428" s="7" t="s">
        <v>175</v>
      </c>
      <c r="E428" s="7"/>
    </row>
    <row r="429" s="1" customFormat="1" spans="1:5">
      <c r="A429" s="7">
        <v>427</v>
      </c>
      <c r="B429" s="7"/>
      <c r="C429" s="8" t="s">
        <v>862</v>
      </c>
      <c r="D429" s="7" t="s">
        <v>175</v>
      </c>
      <c r="E429" s="7"/>
    </row>
    <row r="430" s="1" customFormat="1" spans="1:5">
      <c r="A430" s="7">
        <v>428</v>
      </c>
      <c r="B430" s="7"/>
      <c r="C430" s="8" t="s">
        <v>864</v>
      </c>
      <c r="D430" s="7" t="s">
        <v>175</v>
      </c>
      <c r="E430" s="7"/>
    </row>
    <row r="431" s="1" customFormat="1" spans="1:5">
      <c r="A431" s="7">
        <v>429</v>
      </c>
      <c r="B431" s="7"/>
      <c r="C431" s="8" t="s">
        <v>866</v>
      </c>
      <c r="D431" s="7" t="s">
        <v>175</v>
      </c>
      <c r="E431" s="7"/>
    </row>
    <row r="432" s="1" customFormat="1" spans="1:5">
      <c r="A432" s="7">
        <v>430</v>
      </c>
      <c r="B432" s="7"/>
      <c r="C432" s="8" t="s">
        <v>868</v>
      </c>
      <c r="D432" s="7" t="s">
        <v>175</v>
      </c>
      <c r="E432" s="7"/>
    </row>
    <row r="433" s="1" customFormat="1" spans="1:5">
      <c r="A433" s="7">
        <v>431</v>
      </c>
      <c r="B433" s="7"/>
      <c r="C433" s="8" t="s">
        <v>870</v>
      </c>
      <c r="D433" s="7" t="s">
        <v>175</v>
      </c>
      <c r="E433" s="7"/>
    </row>
    <row r="434" s="1" customFormat="1" spans="1:5">
      <c r="A434" s="7">
        <v>432</v>
      </c>
      <c r="B434" s="7"/>
      <c r="C434" s="8" t="s">
        <v>872</v>
      </c>
      <c r="D434" s="7" t="s">
        <v>175</v>
      </c>
      <c r="E434" s="7"/>
    </row>
    <row r="435" s="1" customFormat="1" spans="1:5">
      <c r="A435" s="7">
        <v>433</v>
      </c>
      <c r="B435" s="7"/>
      <c r="C435" s="8" t="s">
        <v>874</v>
      </c>
      <c r="D435" s="7" t="s">
        <v>175</v>
      </c>
      <c r="E435" s="7"/>
    </row>
    <row r="436" s="1" customFormat="1" spans="1:5">
      <c r="A436" s="7">
        <v>434</v>
      </c>
      <c r="B436" s="7"/>
      <c r="C436" s="8" t="s">
        <v>876</v>
      </c>
      <c r="D436" s="7" t="s">
        <v>175</v>
      </c>
      <c r="E436" s="7"/>
    </row>
    <row r="437" s="1" customFormat="1" spans="1:5">
      <c r="A437" s="7">
        <v>435</v>
      </c>
      <c r="B437" s="7"/>
      <c r="C437" s="8" t="s">
        <v>878</v>
      </c>
      <c r="D437" s="7" t="s">
        <v>175</v>
      </c>
      <c r="E437" s="7"/>
    </row>
    <row r="438" s="1" customFormat="1" spans="1:5">
      <c r="A438" s="7">
        <v>436</v>
      </c>
      <c r="B438" s="7"/>
      <c r="C438" s="8" t="s">
        <v>880</v>
      </c>
      <c r="D438" s="7" t="s">
        <v>175</v>
      </c>
      <c r="E438" s="7"/>
    </row>
    <row r="439" s="1" customFormat="1" spans="1:5">
      <c r="A439" s="7">
        <v>437</v>
      </c>
      <c r="B439" s="7"/>
      <c r="C439" s="8" t="s">
        <v>882</v>
      </c>
      <c r="D439" s="7" t="s">
        <v>175</v>
      </c>
      <c r="E439" s="7"/>
    </row>
    <row r="440" s="1" customFormat="1" spans="1:5">
      <c r="A440" s="7">
        <v>438</v>
      </c>
      <c r="B440" s="7"/>
      <c r="C440" s="8" t="s">
        <v>884</v>
      </c>
      <c r="D440" s="7" t="s">
        <v>175</v>
      </c>
      <c r="E440" s="7"/>
    </row>
    <row r="441" s="1" customFormat="1" spans="1:5">
      <c r="A441" s="7">
        <v>439</v>
      </c>
      <c r="B441" s="7"/>
      <c r="C441" s="8" t="s">
        <v>886</v>
      </c>
      <c r="D441" s="7" t="s">
        <v>175</v>
      </c>
      <c r="E441" s="7"/>
    </row>
    <row r="442" s="1" customFormat="1" spans="1:5">
      <c r="A442" s="7">
        <v>440</v>
      </c>
      <c r="B442" s="7"/>
      <c r="C442" s="8" t="s">
        <v>888</v>
      </c>
      <c r="D442" s="7" t="s">
        <v>175</v>
      </c>
      <c r="E442" s="7"/>
    </row>
    <row r="443" s="1" customFormat="1" spans="1:5">
      <c r="A443" s="7">
        <v>441</v>
      </c>
      <c r="B443" s="7"/>
      <c r="C443" s="8" t="s">
        <v>890</v>
      </c>
      <c r="D443" s="7" t="s">
        <v>175</v>
      </c>
      <c r="E443" s="7"/>
    </row>
    <row r="444" s="1" customFormat="1" spans="1:5">
      <c r="A444" s="7">
        <v>442</v>
      </c>
      <c r="B444" s="7"/>
      <c r="C444" s="8" t="s">
        <v>892</v>
      </c>
      <c r="D444" s="7" t="s">
        <v>175</v>
      </c>
      <c r="E444" s="7"/>
    </row>
    <row r="445" s="1" customFormat="1" spans="1:5">
      <c r="A445" s="7">
        <v>443</v>
      </c>
      <c r="B445" s="7"/>
      <c r="C445" s="8" t="s">
        <v>894</v>
      </c>
      <c r="D445" s="7" t="s">
        <v>175</v>
      </c>
      <c r="E445" s="7"/>
    </row>
    <row r="446" s="1" customFormat="1" spans="1:5">
      <c r="A446" s="7">
        <v>444</v>
      </c>
      <c r="B446" s="7"/>
      <c r="C446" s="8" t="s">
        <v>896</v>
      </c>
      <c r="D446" s="7" t="s">
        <v>175</v>
      </c>
      <c r="E446" s="7"/>
    </row>
    <row r="447" s="1" customFormat="1" spans="1:5">
      <c r="A447" s="7">
        <v>445</v>
      </c>
      <c r="B447" s="7"/>
      <c r="C447" s="8" t="s">
        <v>898</v>
      </c>
      <c r="D447" s="7" t="s">
        <v>175</v>
      </c>
      <c r="E447" s="7"/>
    </row>
    <row r="448" s="1" customFormat="1" spans="1:5">
      <c r="A448" s="7">
        <v>446</v>
      </c>
      <c r="B448" s="7"/>
      <c r="C448" s="8" t="s">
        <v>900</v>
      </c>
      <c r="D448" s="7" t="s">
        <v>175</v>
      </c>
      <c r="E448" s="7"/>
    </row>
    <row r="449" s="1" customFormat="1" spans="1:5">
      <c r="A449" s="7">
        <v>447</v>
      </c>
      <c r="B449" s="7"/>
      <c r="C449" s="8" t="s">
        <v>902</v>
      </c>
      <c r="D449" s="7" t="s">
        <v>175</v>
      </c>
      <c r="E449" s="7"/>
    </row>
    <row r="450" s="1" customFormat="1" spans="1:5">
      <c r="A450" s="7">
        <v>448</v>
      </c>
      <c r="B450" s="7"/>
      <c r="C450" s="8" t="s">
        <v>904</v>
      </c>
      <c r="D450" s="7" t="s">
        <v>175</v>
      </c>
      <c r="E450" s="7"/>
    </row>
    <row r="451" s="1" customFormat="1" spans="1:5">
      <c r="A451" s="7">
        <v>449</v>
      </c>
      <c r="B451" s="7"/>
      <c r="C451" s="8" t="s">
        <v>906</v>
      </c>
      <c r="D451" s="7" t="s">
        <v>175</v>
      </c>
      <c r="E451" s="7"/>
    </row>
    <row r="452" s="1" customFormat="1" spans="1:5">
      <c r="A452" s="7">
        <v>450</v>
      </c>
      <c r="B452" s="7"/>
      <c r="C452" s="8" t="s">
        <v>908</v>
      </c>
      <c r="D452" s="7" t="s">
        <v>175</v>
      </c>
      <c r="E452" s="7"/>
    </row>
    <row r="453" s="1" customFormat="1" spans="1:5">
      <c r="A453" s="7">
        <v>451</v>
      </c>
      <c r="B453" s="7"/>
      <c r="C453" s="8" t="s">
        <v>910</v>
      </c>
      <c r="D453" s="7" t="s">
        <v>175</v>
      </c>
      <c r="E453" s="7"/>
    </row>
    <row r="454" s="1" customFormat="1" spans="1:5">
      <c r="A454" s="7">
        <v>452</v>
      </c>
      <c r="B454" s="7"/>
      <c r="C454" s="8" t="s">
        <v>912</v>
      </c>
      <c r="D454" s="7" t="s">
        <v>175</v>
      </c>
      <c r="E454" s="7"/>
    </row>
    <row r="455" s="1" customFormat="1" spans="1:5">
      <c r="A455" s="7">
        <v>453</v>
      </c>
      <c r="B455" s="7"/>
      <c r="C455" s="8" t="s">
        <v>914</v>
      </c>
      <c r="D455" s="7" t="s">
        <v>175</v>
      </c>
      <c r="E455" s="7"/>
    </row>
    <row r="456" s="1" customFormat="1" spans="1:5">
      <c r="A456" s="7">
        <v>454</v>
      </c>
      <c r="B456" s="7"/>
      <c r="C456" s="8" t="s">
        <v>916</v>
      </c>
      <c r="D456" s="7" t="s">
        <v>175</v>
      </c>
      <c r="E456" s="7"/>
    </row>
    <row r="457" s="1" customFormat="1" spans="1:5">
      <c r="A457" s="7">
        <v>455</v>
      </c>
      <c r="B457" s="7"/>
      <c r="C457" s="8" t="s">
        <v>918</v>
      </c>
      <c r="D457" s="7" t="s">
        <v>175</v>
      </c>
      <c r="E457" s="7"/>
    </row>
    <row r="458" s="1" customFormat="1" spans="1:5">
      <c r="A458" s="7">
        <v>456</v>
      </c>
      <c r="B458" s="7"/>
      <c r="C458" s="8" t="s">
        <v>920</v>
      </c>
      <c r="D458" s="7" t="s">
        <v>175</v>
      </c>
      <c r="E458" s="7"/>
    </row>
    <row r="459" s="1" customFormat="1" spans="1:5">
      <c r="A459" s="7">
        <v>457</v>
      </c>
      <c r="B459" s="7"/>
      <c r="C459" s="8" t="s">
        <v>922</v>
      </c>
      <c r="D459" s="7" t="s">
        <v>175</v>
      </c>
      <c r="E459" s="7"/>
    </row>
    <row r="460" s="1" customFormat="1" spans="1:5">
      <c r="A460" s="7">
        <v>458</v>
      </c>
      <c r="B460" s="7"/>
      <c r="C460" s="8" t="s">
        <v>924</v>
      </c>
      <c r="D460" s="7" t="s">
        <v>175</v>
      </c>
      <c r="E460" s="7"/>
    </row>
    <row r="461" s="1" customFormat="1" spans="1:5">
      <c r="A461" s="7">
        <v>459</v>
      </c>
      <c r="B461" s="7"/>
      <c r="C461" s="8" t="s">
        <v>926</v>
      </c>
      <c r="D461" s="7" t="s">
        <v>175</v>
      </c>
      <c r="E461" s="7"/>
    </row>
    <row r="462" s="1" customFormat="1" spans="1:5">
      <c r="A462" s="7">
        <v>460</v>
      </c>
      <c r="B462" s="7"/>
      <c r="C462" s="8" t="s">
        <v>928</v>
      </c>
      <c r="D462" s="7" t="s">
        <v>175</v>
      </c>
      <c r="E462" s="7"/>
    </row>
    <row r="463" s="1" customFormat="1" spans="1:5">
      <c r="A463" s="7">
        <v>461</v>
      </c>
      <c r="B463" s="7"/>
      <c r="C463" s="8" t="s">
        <v>930</v>
      </c>
      <c r="D463" s="7" t="s">
        <v>175</v>
      </c>
      <c r="E463" s="7"/>
    </row>
    <row r="464" s="1" customFormat="1" spans="1:5">
      <c r="A464" s="7">
        <v>462</v>
      </c>
      <c r="B464" s="7"/>
      <c r="C464" s="8" t="s">
        <v>932</v>
      </c>
      <c r="D464" s="7" t="s">
        <v>175</v>
      </c>
      <c r="E464" s="7"/>
    </row>
    <row r="465" s="1" customFormat="1" spans="1:5">
      <c r="A465" s="7">
        <v>463</v>
      </c>
      <c r="B465" s="7"/>
      <c r="C465" s="8" t="s">
        <v>934</v>
      </c>
      <c r="D465" s="7" t="s">
        <v>175</v>
      </c>
      <c r="E465" s="7"/>
    </row>
    <row r="466" s="1" customFormat="1" spans="1:5">
      <c r="A466" s="7">
        <v>464</v>
      </c>
      <c r="B466" s="7"/>
      <c r="C466" s="8" t="s">
        <v>936</v>
      </c>
      <c r="D466" s="7" t="s">
        <v>175</v>
      </c>
      <c r="E466" s="7"/>
    </row>
    <row r="467" s="1" customFormat="1" spans="1:5">
      <c r="A467" s="7">
        <v>465</v>
      </c>
      <c r="B467" s="7"/>
      <c r="C467" s="8" t="s">
        <v>938</v>
      </c>
      <c r="D467" s="7" t="s">
        <v>175</v>
      </c>
      <c r="E467" s="7"/>
    </row>
    <row r="468" s="1" customFormat="1" spans="1:5">
      <c r="A468" s="7">
        <v>466</v>
      </c>
      <c r="B468" s="7"/>
      <c r="C468" s="8" t="s">
        <v>940</v>
      </c>
      <c r="D468" s="7" t="s">
        <v>175</v>
      </c>
      <c r="E468" s="7"/>
    </row>
    <row r="469" s="1" customFormat="1" spans="1:5">
      <c r="A469" s="7">
        <v>467</v>
      </c>
      <c r="B469" s="7"/>
      <c r="C469" s="8" t="s">
        <v>942</v>
      </c>
      <c r="D469" s="7" t="s">
        <v>175</v>
      </c>
      <c r="E469" s="7"/>
    </row>
    <row r="470" s="1" customFormat="1" spans="1:5">
      <c r="A470" s="7">
        <v>468</v>
      </c>
      <c r="B470" s="7"/>
      <c r="C470" s="8" t="s">
        <v>944</v>
      </c>
      <c r="D470" s="7" t="s">
        <v>175</v>
      </c>
      <c r="E470" s="7"/>
    </row>
    <row r="471" s="1" customFormat="1" spans="1:5">
      <c r="A471" s="7">
        <v>469</v>
      </c>
      <c r="B471" s="7"/>
      <c r="C471" s="8" t="s">
        <v>946</v>
      </c>
      <c r="D471" s="7" t="s">
        <v>175</v>
      </c>
      <c r="E471" s="7"/>
    </row>
    <row r="472" s="1" customFormat="1" spans="1:5">
      <c r="A472" s="7">
        <v>470</v>
      </c>
      <c r="B472" s="7"/>
      <c r="C472" s="8" t="s">
        <v>948</v>
      </c>
      <c r="D472" s="7" t="s">
        <v>175</v>
      </c>
      <c r="E472" s="7"/>
    </row>
    <row r="473" s="1" customFormat="1" spans="1:5">
      <c r="A473" s="7">
        <v>471</v>
      </c>
      <c r="B473" s="7"/>
      <c r="C473" s="8" t="s">
        <v>950</v>
      </c>
      <c r="D473" s="7" t="s">
        <v>175</v>
      </c>
      <c r="E473" s="7"/>
    </row>
    <row r="474" s="1" customFormat="1" spans="1:5">
      <c r="A474" s="7">
        <v>472</v>
      </c>
      <c r="B474" s="7"/>
      <c r="C474" s="8" t="s">
        <v>952</v>
      </c>
      <c r="D474" s="7" t="s">
        <v>175</v>
      </c>
      <c r="E474" s="7"/>
    </row>
    <row r="475" s="1" customFormat="1" spans="1:5">
      <c r="A475" s="7">
        <v>473</v>
      </c>
      <c r="B475" s="7"/>
      <c r="C475" s="8" t="s">
        <v>954</v>
      </c>
      <c r="D475" s="7" t="s">
        <v>175</v>
      </c>
      <c r="E475" s="7"/>
    </row>
    <row r="476" s="1" customFormat="1" spans="1:5">
      <c r="A476" s="7">
        <v>474</v>
      </c>
      <c r="B476" s="7"/>
      <c r="C476" s="8" t="s">
        <v>956</v>
      </c>
      <c r="D476" s="7" t="s">
        <v>175</v>
      </c>
      <c r="E476" s="7"/>
    </row>
    <row r="477" s="1" customFormat="1" spans="1:5">
      <c r="A477" s="7">
        <v>475</v>
      </c>
      <c r="B477" s="7"/>
      <c r="C477" s="8" t="s">
        <v>958</v>
      </c>
      <c r="D477" s="7" t="s">
        <v>175</v>
      </c>
      <c r="E477" s="7"/>
    </row>
    <row r="478" s="1" customFormat="1" spans="1:5">
      <c r="A478" s="7">
        <v>476</v>
      </c>
      <c r="B478" s="7"/>
      <c r="C478" s="8" t="s">
        <v>960</v>
      </c>
      <c r="D478" s="7" t="s">
        <v>175</v>
      </c>
      <c r="E478" s="7"/>
    </row>
    <row r="479" s="1" customFormat="1" spans="1:5">
      <c r="A479" s="7">
        <v>477</v>
      </c>
      <c r="B479" s="7"/>
      <c r="C479" s="8" t="s">
        <v>962</v>
      </c>
      <c r="D479" s="7" t="s">
        <v>175</v>
      </c>
      <c r="E479" s="7"/>
    </row>
    <row r="480" s="1" customFormat="1" spans="1:5">
      <c r="A480" s="7">
        <v>478</v>
      </c>
      <c r="B480" s="7"/>
      <c r="C480" s="8" t="s">
        <v>964</v>
      </c>
      <c r="D480" s="7" t="s">
        <v>175</v>
      </c>
      <c r="E480" s="7"/>
    </row>
    <row r="481" s="1" customFormat="1" spans="1:5">
      <c r="A481" s="7">
        <v>479</v>
      </c>
      <c r="B481" s="7"/>
      <c r="C481" s="8" t="s">
        <v>966</v>
      </c>
      <c r="D481" s="7" t="s">
        <v>175</v>
      </c>
      <c r="E481" s="7"/>
    </row>
    <row r="482" s="1" customFormat="1" spans="1:5">
      <c r="A482" s="7">
        <v>480</v>
      </c>
      <c r="B482" s="7"/>
      <c r="C482" s="8" t="s">
        <v>968</v>
      </c>
      <c r="D482" s="7" t="s">
        <v>175</v>
      </c>
      <c r="E482" s="7"/>
    </row>
    <row r="483" s="1" customFormat="1" spans="1:5">
      <c r="A483" s="7">
        <v>481</v>
      </c>
      <c r="B483" s="7"/>
      <c r="C483" s="8" t="s">
        <v>970</v>
      </c>
      <c r="D483" s="7" t="s">
        <v>175</v>
      </c>
      <c r="E483" s="7"/>
    </row>
    <row r="484" s="1" customFormat="1" spans="1:5">
      <c r="A484" s="7">
        <v>482</v>
      </c>
      <c r="B484" s="7"/>
      <c r="C484" s="8" t="s">
        <v>972</v>
      </c>
      <c r="D484" s="7" t="s">
        <v>175</v>
      </c>
      <c r="E484" s="7"/>
    </row>
    <row r="485" s="1" customFormat="1" spans="1:5">
      <c r="A485" s="7">
        <v>483</v>
      </c>
      <c r="B485" s="7"/>
      <c r="C485" s="8" t="s">
        <v>974</v>
      </c>
      <c r="D485" s="7" t="s">
        <v>175</v>
      </c>
      <c r="E485" s="7"/>
    </row>
    <row r="486" s="1" customFormat="1" spans="1:5">
      <c r="A486" s="7">
        <v>484</v>
      </c>
      <c r="B486" s="7"/>
      <c r="C486" s="8" t="s">
        <v>976</v>
      </c>
      <c r="D486" s="7" t="s">
        <v>175</v>
      </c>
      <c r="E486" s="7"/>
    </row>
    <row r="487" s="1" customFormat="1" spans="1:5">
      <c r="A487" s="7">
        <v>485</v>
      </c>
      <c r="B487" s="7"/>
      <c r="C487" s="8" t="s">
        <v>978</v>
      </c>
      <c r="D487" s="7" t="s">
        <v>175</v>
      </c>
      <c r="E487" s="7"/>
    </row>
    <row r="488" s="1" customFormat="1" spans="1:5">
      <c r="A488" s="7">
        <v>486</v>
      </c>
      <c r="B488" s="7"/>
      <c r="C488" s="8" t="s">
        <v>980</v>
      </c>
      <c r="D488" s="7" t="s">
        <v>175</v>
      </c>
      <c r="E488" s="7"/>
    </row>
    <row r="489" s="1" customFormat="1" spans="1:5">
      <c r="A489" s="7">
        <v>487</v>
      </c>
      <c r="B489" s="7" t="s">
        <v>982</v>
      </c>
      <c r="C489" s="8" t="s">
        <v>983</v>
      </c>
      <c r="D489" s="7" t="s">
        <v>10</v>
      </c>
      <c r="E489" s="7"/>
    </row>
    <row r="490" s="1" customFormat="1" spans="1:5">
      <c r="A490" s="7">
        <v>488</v>
      </c>
      <c r="B490" s="7"/>
      <c r="C490" s="8" t="s">
        <v>985</v>
      </c>
      <c r="D490" s="7" t="s">
        <v>10</v>
      </c>
      <c r="E490" s="7"/>
    </row>
    <row r="491" s="1" customFormat="1" spans="1:5">
      <c r="A491" s="7">
        <v>489</v>
      </c>
      <c r="B491" s="7"/>
      <c r="C491" s="8" t="s">
        <v>987</v>
      </c>
      <c r="D491" s="7" t="s">
        <v>10</v>
      </c>
      <c r="E491" s="7"/>
    </row>
    <row r="492" s="1" customFormat="1" spans="1:5">
      <c r="A492" s="7">
        <v>490</v>
      </c>
      <c r="B492" s="7"/>
      <c r="C492" s="8" t="s">
        <v>989</v>
      </c>
      <c r="D492" s="7" t="s">
        <v>10</v>
      </c>
      <c r="E492" s="7"/>
    </row>
    <row r="493" s="1" customFormat="1" spans="1:5">
      <c r="A493" s="7">
        <v>491</v>
      </c>
      <c r="B493" s="7"/>
      <c r="C493" s="8" t="s">
        <v>991</v>
      </c>
      <c r="D493" s="7" t="s">
        <v>10</v>
      </c>
      <c r="E493" s="7"/>
    </row>
    <row r="494" s="1" customFormat="1" spans="1:5">
      <c r="A494" s="7">
        <v>492</v>
      </c>
      <c r="B494" s="7"/>
      <c r="C494" s="8" t="s">
        <v>993</v>
      </c>
      <c r="D494" s="7" t="s">
        <v>10</v>
      </c>
      <c r="E494" s="7"/>
    </row>
    <row r="495" s="1" customFormat="1" spans="1:5">
      <c r="A495" s="7">
        <v>493</v>
      </c>
      <c r="B495" s="7"/>
      <c r="C495" s="8" t="s">
        <v>995</v>
      </c>
      <c r="D495" s="7" t="s">
        <v>10</v>
      </c>
      <c r="E495" s="7"/>
    </row>
    <row r="496" s="1" customFormat="1" spans="1:5">
      <c r="A496" s="7">
        <v>494</v>
      </c>
      <c r="B496" s="7"/>
      <c r="C496" s="8" t="s">
        <v>997</v>
      </c>
      <c r="D496" s="7" t="s">
        <v>10</v>
      </c>
      <c r="E496" s="7"/>
    </row>
    <row r="497" s="1" customFormat="1" spans="1:5">
      <c r="A497" s="7">
        <v>495</v>
      </c>
      <c r="B497" s="7"/>
      <c r="C497" s="8" t="s">
        <v>999</v>
      </c>
      <c r="D497" s="7" t="s">
        <v>10</v>
      </c>
      <c r="E497" s="7"/>
    </row>
    <row r="498" s="1" customFormat="1" spans="1:5">
      <c r="A498" s="7">
        <v>496</v>
      </c>
      <c r="B498" s="7"/>
      <c r="C498" s="8" t="s">
        <v>1001</v>
      </c>
      <c r="D498" s="7" t="s">
        <v>10</v>
      </c>
      <c r="E498" s="7"/>
    </row>
    <row r="499" s="1" customFormat="1" spans="1:5">
      <c r="A499" s="7">
        <v>497</v>
      </c>
      <c r="B499" s="7"/>
      <c r="C499" s="8" t="s">
        <v>1003</v>
      </c>
      <c r="D499" s="7" t="s">
        <v>10</v>
      </c>
      <c r="E499" s="7"/>
    </row>
    <row r="500" s="1" customFormat="1" spans="1:5">
      <c r="A500" s="7">
        <v>498</v>
      </c>
      <c r="B500" s="7"/>
      <c r="C500" s="8" t="s">
        <v>1005</v>
      </c>
      <c r="D500" s="7" t="s">
        <v>10</v>
      </c>
      <c r="E500" s="7"/>
    </row>
    <row r="501" s="1" customFormat="1" spans="1:5">
      <c r="A501" s="7">
        <v>499</v>
      </c>
      <c r="B501" s="7"/>
      <c r="C501" s="8" t="s">
        <v>1007</v>
      </c>
      <c r="D501" s="7" t="s">
        <v>10</v>
      </c>
      <c r="E501" s="7"/>
    </row>
    <row r="502" s="1" customFormat="1" spans="1:5">
      <c r="A502" s="7">
        <v>500</v>
      </c>
      <c r="B502" s="7"/>
      <c r="C502" s="8" t="s">
        <v>1009</v>
      </c>
      <c r="D502" s="7" t="s">
        <v>10</v>
      </c>
      <c r="E502" s="7"/>
    </row>
    <row r="503" s="1" customFormat="1" spans="1:5">
      <c r="A503" s="7">
        <v>501</v>
      </c>
      <c r="B503" s="7"/>
      <c r="C503" s="8" t="s">
        <v>1011</v>
      </c>
      <c r="D503" s="7" t="s">
        <v>10</v>
      </c>
      <c r="E503" s="7"/>
    </row>
    <row r="504" s="1" customFormat="1" spans="1:5">
      <c r="A504" s="7">
        <v>502</v>
      </c>
      <c r="B504" s="7"/>
      <c r="C504" s="8" t="s">
        <v>1013</v>
      </c>
      <c r="D504" s="7" t="s">
        <v>10</v>
      </c>
      <c r="E504" s="7"/>
    </row>
    <row r="505" s="1" customFormat="1" spans="1:5">
      <c r="A505" s="7">
        <v>503</v>
      </c>
      <c r="B505" s="7"/>
      <c r="C505" s="8" t="s">
        <v>1015</v>
      </c>
      <c r="D505" s="7" t="s">
        <v>10</v>
      </c>
      <c r="E505" s="7"/>
    </row>
    <row r="506" s="1" customFormat="1" ht="18" spans="1:5">
      <c r="A506" s="7">
        <v>504</v>
      </c>
      <c r="B506" s="7"/>
      <c r="C506" s="8" t="s">
        <v>1017</v>
      </c>
      <c r="D506" s="7" t="s">
        <v>252</v>
      </c>
      <c r="E506" s="7"/>
    </row>
    <row r="507" s="1" customFormat="1" spans="1:5">
      <c r="A507" s="7">
        <v>505</v>
      </c>
      <c r="B507" s="7"/>
      <c r="C507" s="8" t="s">
        <v>1019</v>
      </c>
      <c r="D507" s="7" t="s">
        <v>121</v>
      </c>
      <c r="E507" s="7"/>
    </row>
    <row r="508" s="1" customFormat="1" spans="1:5">
      <c r="A508" s="7">
        <v>506</v>
      </c>
      <c r="B508" s="7"/>
      <c r="C508" s="8" t="s">
        <v>1021</v>
      </c>
      <c r="D508" s="7" t="s">
        <v>121</v>
      </c>
      <c r="E508" s="7"/>
    </row>
    <row r="509" s="1" customFormat="1" spans="1:5">
      <c r="A509" s="7">
        <v>507</v>
      </c>
      <c r="B509" s="7"/>
      <c r="C509" s="8" t="s">
        <v>1023</v>
      </c>
      <c r="D509" s="7" t="s">
        <v>121</v>
      </c>
      <c r="E509" s="7"/>
    </row>
    <row r="510" s="1" customFormat="1" spans="1:5">
      <c r="A510" s="7">
        <v>508</v>
      </c>
      <c r="B510" s="7"/>
      <c r="C510" s="8" t="s">
        <v>1025</v>
      </c>
      <c r="D510" s="7" t="s">
        <v>121</v>
      </c>
      <c r="E510" s="7"/>
    </row>
    <row r="511" s="1" customFormat="1" spans="1:5">
      <c r="A511" s="7">
        <v>509</v>
      </c>
      <c r="B511" s="7"/>
      <c r="C511" s="8" t="s">
        <v>1027</v>
      </c>
      <c r="D511" s="7" t="s">
        <v>121</v>
      </c>
      <c r="E511" s="7"/>
    </row>
    <row r="512" s="1" customFormat="1" spans="1:5">
      <c r="A512" s="7">
        <v>510</v>
      </c>
      <c r="B512" s="7"/>
      <c r="C512" s="8" t="s">
        <v>1029</v>
      </c>
      <c r="D512" s="7" t="s">
        <v>132</v>
      </c>
      <c r="E512" s="7"/>
    </row>
    <row r="513" s="1" customFormat="1" ht="18" spans="1:5">
      <c r="A513" s="7">
        <v>511</v>
      </c>
      <c r="B513" s="7"/>
      <c r="C513" s="8" t="s">
        <v>1031</v>
      </c>
      <c r="D513" s="7" t="s">
        <v>132</v>
      </c>
      <c r="E513" s="7"/>
    </row>
    <row r="514" s="1" customFormat="1" spans="1:5">
      <c r="A514" s="7">
        <v>512</v>
      </c>
      <c r="B514" s="7"/>
      <c r="C514" s="8" t="s">
        <v>1033</v>
      </c>
      <c r="D514" s="7" t="s">
        <v>132</v>
      </c>
      <c r="E514" s="7"/>
    </row>
    <row r="515" s="1" customFormat="1" spans="1:5">
      <c r="A515" s="7">
        <v>513</v>
      </c>
      <c r="B515" s="7"/>
      <c r="C515" s="8" t="s">
        <v>1035</v>
      </c>
      <c r="D515" s="7" t="s">
        <v>132</v>
      </c>
      <c r="E515" s="7"/>
    </row>
    <row r="516" s="1" customFormat="1" spans="1:5">
      <c r="A516" s="7">
        <v>514</v>
      </c>
      <c r="B516" s="7"/>
      <c r="C516" s="8" t="s">
        <v>1037</v>
      </c>
      <c r="D516" s="7" t="s">
        <v>121</v>
      </c>
      <c r="E516" s="7"/>
    </row>
    <row r="517" s="1" customFormat="1" spans="1:5">
      <c r="A517" s="7">
        <v>515</v>
      </c>
      <c r="B517" s="7"/>
      <c r="C517" s="8" t="s">
        <v>1039</v>
      </c>
      <c r="D517" s="7" t="s">
        <v>121</v>
      </c>
      <c r="E517" s="7"/>
    </row>
    <row r="518" s="1" customFormat="1" spans="1:5">
      <c r="A518" s="7">
        <v>516</v>
      </c>
      <c r="B518" s="7"/>
      <c r="C518" s="8" t="s">
        <v>1041</v>
      </c>
      <c r="D518" s="7" t="s">
        <v>132</v>
      </c>
      <c r="E518" s="7"/>
    </row>
    <row r="519" s="1" customFormat="1" spans="1:5">
      <c r="A519" s="7">
        <v>517</v>
      </c>
      <c r="B519" s="7"/>
      <c r="C519" s="8" t="s">
        <v>1043</v>
      </c>
      <c r="D519" s="7" t="s">
        <v>158</v>
      </c>
      <c r="E519" s="7"/>
    </row>
    <row r="520" s="1" customFormat="1" spans="1:5">
      <c r="A520" s="7">
        <v>518</v>
      </c>
      <c r="B520" s="7"/>
      <c r="C520" s="8" t="s">
        <v>1045</v>
      </c>
      <c r="D520" s="7" t="s">
        <v>158</v>
      </c>
      <c r="E520" s="7"/>
    </row>
    <row r="521" s="1" customFormat="1" spans="1:5">
      <c r="A521" s="7">
        <v>519</v>
      </c>
      <c r="B521" s="7"/>
      <c r="C521" s="8" t="s">
        <v>1047</v>
      </c>
      <c r="D521" s="7" t="s">
        <v>158</v>
      </c>
      <c r="E521" s="7"/>
    </row>
    <row r="522" s="1" customFormat="1" spans="1:5">
      <c r="A522" s="7">
        <v>520</v>
      </c>
      <c r="B522" s="7"/>
      <c r="C522" s="8" t="s">
        <v>1049</v>
      </c>
      <c r="D522" s="7" t="s">
        <v>158</v>
      </c>
      <c r="E522" s="7"/>
    </row>
    <row r="523" s="1" customFormat="1" spans="1:5">
      <c r="A523" s="7">
        <v>521</v>
      </c>
      <c r="B523" s="7"/>
      <c r="C523" s="8" t="s">
        <v>1051</v>
      </c>
      <c r="D523" s="7" t="s">
        <v>158</v>
      </c>
      <c r="E523" s="7"/>
    </row>
    <row r="524" s="1" customFormat="1" spans="1:5">
      <c r="A524" s="7">
        <v>522</v>
      </c>
      <c r="B524" s="7"/>
      <c r="C524" s="8" t="s">
        <v>1053</v>
      </c>
      <c r="D524" s="7" t="s">
        <v>158</v>
      </c>
      <c r="E524" s="7"/>
    </row>
    <row r="525" s="1" customFormat="1" spans="1:5">
      <c r="A525" s="7">
        <v>523</v>
      </c>
      <c r="B525" s="7"/>
      <c r="C525" s="8" t="s">
        <v>1055</v>
      </c>
      <c r="D525" s="7" t="s">
        <v>158</v>
      </c>
      <c r="E525" s="7"/>
    </row>
    <row r="526" s="1" customFormat="1" spans="1:5">
      <c r="A526" s="7">
        <v>524</v>
      </c>
      <c r="B526" s="7"/>
      <c r="C526" s="8" t="s">
        <v>1057</v>
      </c>
      <c r="D526" s="7" t="s">
        <v>158</v>
      </c>
      <c r="E526" s="7"/>
    </row>
    <row r="527" s="1" customFormat="1" spans="1:5">
      <c r="A527" s="7">
        <v>525</v>
      </c>
      <c r="B527" s="7"/>
      <c r="C527" s="8" t="s">
        <v>1059</v>
      </c>
      <c r="D527" s="7" t="s">
        <v>175</v>
      </c>
      <c r="E527" s="7"/>
    </row>
    <row r="528" s="1" customFormat="1" spans="1:5">
      <c r="A528" s="7">
        <v>526</v>
      </c>
      <c r="B528" s="7"/>
      <c r="C528" s="8" t="s">
        <v>1061</v>
      </c>
      <c r="D528" s="7" t="s">
        <v>175</v>
      </c>
      <c r="E528" s="7"/>
    </row>
    <row r="529" s="1" customFormat="1" spans="1:5">
      <c r="A529" s="7">
        <v>527</v>
      </c>
      <c r="B529" s="7"/>
      <c r="C529" s="8" t="s">
        <v>1062</v>
      </c>
      <c r="D529" s="7" t="s">
        <v>175</v>
      </c>
      <c r="E529" s="7"/>
    </row>
    <row r="530" s="1" customFormat="1" spans="1:5">
      <c r="A530" s="7">
        <v>528</v>
      </c>
      <c r="B530" s="7"/>
      <c r="C530" s="8" t="s">
        <v>1063</v>
      </c>
      <c r="D530" s="7" t="s">
        <v>175</v>
      </c>
      <c r="E530" s="7"/>
    </row>
    <row r="531" s="1" customFormat="1" spans="1:5">
      <c r="A531" s="7">
        <v>529</v>
      </c>
      <c r="B531" s="7"/>
      <c r="C531" s="8" t="s">
        <v>3561</v>
      </c>
      <c r="D531" s="7" t="s">
        <v>175</v>
      </c>
      <c r="E531" s="7"/>
    </row>
    <row r="532" s="1" customFormat="1" spans="1:5">
      <c r="A532" s="7">
        <v>530</v>
      </c>
      <c r="B532" s="7"/>
      <c r="C532" s="8" t="s">
        <v>1065</v>
      </c>
      <c r="D532" s="7" t="s">
        <v>175</v>
      </c>
      <c r="E532" s="7"/>
    </row>
    <row r="533" s="1" customFormat="1" spans="1:5">
      <c r="A533" s="7">
        <v>531</v>
      </c>
      <c r="B533" s="7" t="s">
        <v>1066</v>
      </c>
      <c r="C533" s="8" t="s">
        <v>1067</v>
      </c>
      <c r="D533" s="7" t="s">
        <v>10</v>
      </c>
      <c r="E533" s="7"/>
    </row>
    <row r="534" s="1" customFormat="1" spans="1:5">
      <c r="A534" s="7">
        <v>532</v>
      </c>
      <c r="B534" s="7"/>
      <c r="C534" s="8" t="s">
        <v>1069</v>
      </c>
      <c r="D534" s="7" t="s">
        <v>10</v>
      </c>
      <c r="E534" s="7"/>
    </row>
    <row r="535" s="1" customFormat="1" ht="25.5" spans="1:5">
      <c r="A535" s="7">
        <v>533</v>
      </c>
      <c r="B535" s="7"/>
      <c r="C535" s="8" t="s">
        <v>1071</v>
      </c>
      <c r="D535" s="7" t="s">
        <v>10</v>
      </c>
      <c r="E535" s="7"/>
    </row>
    <row r="536" s="1" customFormat="1" ht="25.5" spans="1:5">
      <c r="A536" s="7">
        <v>534</v>
      </c>
      <c r="B536" s="7"/>
      <c r="C536" s="8" t="s">
        <v>1073</v>
      </c>
      <c r="D536" s="7" t="s">
        <v>10</v>
      </c>
      <c r="E536" s="7"/>
    </row>
    <row r="537" s="1" customFormat="1" spans="1:5">
      <c r="A537" s="7">
        <v>535</v>
      </c>
      <c r="B537" s="7"/>
      <c r="C537" s="8" t="s">
        <v>1075</v>
      </c>
      <c r="D537" s="7" t="s">
        <v>10</v>
      </c>
      <c r="E537" s="7"/>
    </row>
    <row r="538" s="1" customFormat="1" spans="1:5">
      <c r="A538" s="7">
        <v>536</v>
      </c>
      <c r="B538" s="7"/>
      <c r="C538" s="8" t="s">
        <v>1077</v>
      </c>
      <c r="D538" s="7" t="s">
        <v>10</v>
      </c>
      <c r="E538" s="7"/>
    </row>
    <row r="539" s="1" customFormat="1" spans="1:5">
      <c r="A539" s="7">
        <v>537</v>
      </c>
      <c r="B539" s="7"/>
      <c r="C539" s="8" t="s">
        <v>1079</v>
      </c>
      <c r="D539" s="7" t="s">
        <v>10</v>
      </c>
      <c r="E539" s="7"/>
    </row>
    <row r="540" s="1" customFormat="1" spans="1:5">
      <c r="A540" s="7">
        <v>538</v>
      </c>
      <c r="B540" s="7"/>
      <c r="C540" s="8" t="s">
        <v>1081</v>
      </c>
      <c r="D540" s="7" t="s">
        <v>10</v>
      </c>
      <c r="E540" s="7"/>
    </row>
    <row r="541" s="1" customFormat="1" spans="1:5">
      <c r="A541" s="7">
        <v>539</v>
      </c>
      <c r="B541" s="7"/>
      <c r="C541" s="8" t="s">
        <v>1083</v>
      </c>
      <c r="D541" s="7" t="s">
        <v>10</v>
      </c>
      <c r="E541" s="7"/>
    </row>
    <row r="542" s="1" customFormat="1" spans="1:5">
      <c r="A542" s="7">
        <v>540</v>
      </c>
      <c r="B542" s="7"/>
      <c r="C542" s="8" t="s">
        <v>1085</v>
      </c>
      <c r="D542" s="7" t="s">
        <v>10</v>
      </c>
      <c r="E542" s="7"/>
    </row>
    <row r="543" s="1" customFormat="1" spans="1:5">
      <c r="A543" s="7">
        <v>541</v>
      </c>
      <c r="B543" s="7"/>
      <c r="C543" s="8" t="s">
        <v>1087</v>
      </c>
      <c r="D543" s="7" t="s">
        <v>10</v>
      </c>
      <c r="E543" s="7"/>
    </row>
    <row r="544" s="1" customFormat="1" spans="1:5">
      <c r="A544" s="7">
        <v>542</v>
      </c>
      <c r="B544" s="7"/>
      <c r="C544" s="8" t="s">
        <v>1089</v>
      </c>
      <c r="D544" s="7" t="s">
        <v>10</v>
      </c>
      <c r="E544" s="7"/>
    </row>
    <row r="545" s="1" customFormat="1" spans="1:5">
      <c r="A545" s="7">
        <v>543</v>
      </c>
      <c r="B545" s="7"/>
      <c r="C545" s="8" t="s">
        <v>1091</v>
      </c>
      <c r="D545" s="7" t="s">
        <v>10</v>
      </c>
      <c r="E545" s="7"/>
    </row>
    <row r="546" s="1" customFormat="1" spans="1:5">
      <c r="A546" s="7">
        <v>544</v>
      </c>
      <c r="B546" s="7"/>
      <c r="C546" s="8" t="s">
        <v>1093</v>
      </c>
      <c r="D546" s="7" t="s">
        <v>10</v>
      </c>
      <c r="E546" s="7"/>
    </row>
    <row r="547" s="1" customFormat="1" spans="1:5">
      <c r="A547" s="7">
        <v>545</v>
      </c>
      <c r="B547" s="7"/>
      <c r="C547" s="8" t="s">
        <v>1095</v>
      </c>
      <c r="D547" s="7" t="s">
        <v>10</v>
      </c>
      <c r="E547" s="7"/>
    </row>
    <row r="548" s="1" customFormat="1" spans="1:5">
      <c r="A548" s="7">
        <v>546</v>
      </c>
      <c r="B548" s="7"/>
      <c r="C548" s="8" t="s">
        <v>1097</v>
      </c>
      <c r="D548" s="7" t="s">
        <v>10</v>
      </c>
      <c r="E548" s="7"/>
    </row>
    <row r="549" s="1" customFormat="1" spans="1:5">
      <c r="A549" s="7">
        <v>547</v>
      </c>
      <c r="B549" s="7"/>
      <c r="C549" s="8" t="s">
        <v>1099</v>
      </c>
      <c r="D549" s="7" t="s">
        <v>10</v>
      </c>
      <c r="E549" s="7"/>
    </row>
    <row r="550" s="1" customFormat="1" spans="1:5">
      <c r="A550" s="7">
        <v>548</v>
      </c>
      <c r="B550" s="7"/>
      <c r="C550" s="8" t="s">
        <v>1101</v>
      </c>
      <c r="D550" s="7" t="s">
        <v>10</v>
      </c>
      <c r="E550" s="7"/>
    </row>
    <row r="551" s="1" customFormat="1" spans="1:5">
      <c r="A551" s="7">
        <v>549</v>
      </c>
      <c r="B551" s="7"/>
      <c r="C551" s="8" t="s">
        <v>1103</v>
      </c>
      <c r="D551" s="7" t="s">
        <v>10</v>
      </c>
      <c r="E551" s="7"/>
    </row>
    <row r="552" s="1" customFormat="1" spans="1:5">
      <c r="A552" s="7">
        <v>550</v>
      </c>
      <c r="B552" s="7"/>
      <c r="C552" s="8" t="s">
        <v>1105</v>
      </c>
      <c r="D552" s="7" t="s">
        <v>10</v>
      </c>
      <c r="E552" s="7"/>
    </row>
    <row r="553" s="1" customFormat="1" spans="1:5">
      <c r="A553" s="7">
        <v>551</v>
      </c>
      <c r="B553" s="7"/>
      <c r="C553" s="8" t="s">
        <v>1107</v>
      </c>
      <c r="D553" s="7" t="s">
        <v>10</v>
      </c>
      <c r="E553" s="7"/>
    </row>
    <row r="554" s="1" customFormat="1" spans="1:5">
      <c r="A554" s="7">
        <v>552</v>
      </c>
      <c r="B554" s="7"/>
      <c r="C554" s="8" t="s">
        <v>1109</v>
      </c>
      <c r="D554" s="7" t="s">
        <v>10</v>
      </c>
      <c r="E554" s="7"/>
    </row>
    <row r="555" s="1" customFormat="1" spans="1:5">
      <c r="A555" s="7">
        <v>553</v>
      </c>
      <c r="B555" s="7"/>
      <c r="C555" s="8" t="s">
        <v>1111</v>
      </c>
      <c r="D555" s="7" t="s">
        <v>10</v>
      </c>
      <c r="E555" s="7"/>
    </row>
    <row r="556" s="1" customFormat="1" spans="1:5">
      <c r="A556" s="7">
        <v>554</v>
      </c>
      <c r="B556" s="7"/>
      <c r="C556" s="8" t="s">
        <v>1113</v>
      </c>
      <c r="D556" s="7" t="s">
        <v>10</v>
      </c>
      <c r="E556" s="7"/>
    </row>
    <row r="557" s="1" customFormat="1" spans="1:5">
      <c r="A557" s="7">
        <v>555</v>
      </c>
      <c r="B557" s="7"/>
      <c r="C557" s="8" t="s">
        <v>1115</v>
      </c>
      <c r="D557" s="7" t="s">
        <v>10</v>
      </c>
      <c r="E557" s="7"/>
    </row>
    <row r="558" s="1" customFormat="1" spans="1:5">
      <c r="A558" s="7">
        <v>556</v>
      </c>
      <c r="B558" s="7"/>
      <c r="C558" s="8" t="s">
        <v>1117</v>
      </c>
      <c r="D558" s="7" t="s">
        <v>10</v>
      </c>
      <c r="E558" s="7"/>
    </row>
    <row r="559" s="1" customFormat="1" spans="1:5">
      <c r="A559" s="7">
        <v>557</v>
      </c>
      <c r="B559" s="7"/>
      <c r="C559" s="8" t="s">
        <v>1119</v>
      </c>
      <c r="D559" s="7" t="s">
        <v>10</v>
      </c>
      <c r="E559" s="7"/>
    </row>
    <row r="560" s="1" customFormat="1" spans="1:5">
      <c r="A560" s="7">
        <v>558</v>
      </c>
      <c r="B560" s="7"/>
      <c r="C560" s="8" t="s">
        <v>1121</v>
      </c>
      <c r="D560" s="7" t="s">
        <v>121</v>
      </c>
      <c r="E560" s="7"/>
    </row>
    <row r="561" s="1" customFormat="1" spans="1:5">
      <c r="A561" s="7">
        <v>559</v>
      </c>
      <c r="B561" s="7"/>
      <c r="C561" s="8" t="s">
        <v>1123</v>
      </c>
      <c r="D561" s="7" t="s">
        <v>121</v>
      </c>
      <c r="E561" s="7"/>
    </row>
    <row r="562" s="1" customFormat="1" spans="1:5">
      <c r="A562" s="7">
        <v>560</v>
      </c>
      <c r="B562" s="7"/>
      <c r="C562" s="8" t="s">
        <v>1125</v>
      </c>
      <c r="D562" s="7" t="s">
        <v>121</v>
      </c>
      <c r="E562" s="7"/>
    </row>
    <row r="563" s="1" customFormat="1" spans="1:5">
      <c r="A563" s="7">
        <v>561</v>
      </c>
      <c r="B563" s="7"/>
      <c r="C563" s="8" t="s">
        <v>1127</v>
      </c>
      <c r="D563" s="7" t="s">
        <v>132</v>
      </c>
      <c r="E563" s="7"/>
    </row>
    <row r="564" s="1" customFormat="1" spans="1:5">
      <c r="A564" s="7">
        <v>562</v>
      </c>
      <c r="B564" s="7"/>
      <c r="C564" s="8" t="s">
        <v>1129</v>
      </c>
      <c r="D564" s="7" t="s">
        <v>132</v>
      </c>
      <c r="E564" s="7"/>
    </row>
    <row r="565" s="1" customFormat="1" spans="1:5">
      <c r="A565" s="7">
        <v>563</v>
      </c>
      <c r="B565" s="7"/>
      <c r="C565" s="8" t="s">
        <v>1131</v>
      </c>
      <c r="D565" s="7" t="s">
        <v>132</v>
      </c>
      <c r="E565" s="7"/>
    </row>
    <row r="566" s="1" customFormat="1" spans="1:5">
      <c r="A566" s="7">
        <v>564</v>
      </c>
      <c r="B566" s="7"/>
      <c r="C566" s="8" t="s">
        <v>1133</v>
      </c>
      <c r="D566" s="7" t="s">
        <v>132</v>
      </c>
      <c r="E566" s="7"/>
    </row>
    <row r="567" s="1" customFormat="1" spans="1:5">
      <c r="A567" s="7">
        <v>565</v>
      </c>
      <c r="B567" s="7"/>
      <c r="C567" s="8" t="s">
        <v>1135</v>
      </c>
      <c r="D567" s="7" t="s">
        <v>132</v>
      </c>
      <c r="E567" s="7"/>
    </row>
    <row r="568" s="1" customFormat="1" spans="1:5">
      <c r="A568" s="7">
        <v>566</v>
      </c>
      <c r="B568" s="7"/>
      <c r="C568" s="8" t="s">
        <v>1137</v>
      </c>
      <c r="D568" s="7" t="s">
        <v>141</v>
      </c>
      <c r="E568" s="7"/>
    </row>
    <row r="569" s="1" customFormat="1" spans="1:5">
      <c r="A569" s="7">
        <v>567</v>
      </c>
      <c r="B569" s="7"/>
      <c r="C569" s="8" t="s">
        <v>1139</v>
      </c>
      <c r="D569" s="7" t="s">
        <v>158</v>
      </c>
      <c r="E569" s="7"/>
    </row>
    <row r="570" s="1" customFormat="1" spans="1:5">
      <c r="A570" s="7">
        <v>568</v>
      </c>
      <c r="B570" s="7"/>
      <c r="C570" s="8" t="s">
        <v>1141</v>
      </c>
      <c r="D570" s="7" t="s">
        <v>158</v>
      </c>
      <c r="E570" s="7"/>
    </row>
    <row r="571" s="1" customFormat="1" spans="1:5">
      <c r="A571" s="7">
        <v>569</v>
      </c>
      <c r="B571" s="7"/>
      <c r="C571" s="8" t="s">
        <v>1143</v>
      </c>
      <c r="D571" s="7" t="s">
        <v>10</v>
      </c>
      <c r="E571" s="7"/>
    </row>
    <row r="572" s="1" customFormat="1" spans="1:5">
      <c r="A572" s="7">
        <v>570</v>
      </c>
      <c r="B572" s="7"/>
      <c r="C572" s="8" t="s">
        <v>1145</v>
      </c>
      <c r="D572" s="7" t="s">
        <v>10</v>
      </c>
      <c r="E572" s="7"/>
    </row>
    <row r="573" s="1" customFormat="1" spans="1:5">
      <c r="A573" s="7">
        <v>571</v>
      </c>
      <c r="B573" s="7"/>
      <c r="C573" s="8" t="s">
        <v>1147</v>
      </c>
      <c r="D573" s="7" t="s">
        <v>10</v>
      </c>
      <c r="E573" s="7"/>
    </row>
    <row r="574" s="1" customFormat="1" spans="1:5">
      <c r="A574" s="7">
        <v>572</v>
      </c>
      <c r="B574" s="7"/>
      <c r="C574" s="8" t="s">
        <v>1149</v>
      </c>
      <c r="D574" s="7" t="s">
        <v>10</v>
      </c>
      <c r="E574" s="7"/>
    </row>
    <row r="575" s="1" customFormat="1" spans="1:5">
      <c r="A575" s="7">
        <v>573</v>
      </c>
      <c r="B575" s="7"/>
      <c r="C575" s="8" t="s">
        <v>1151</v>
      </c>
      <c r="D575" s="7" t="s">
        <v>10</v>
      </c>
      <c r="E575" s="8"/>
    </row>
    <row r="576" s="1" customFormat="1" spans="1:5">
      <c r="A576" s="7">
        <v>574</v>
      </c>
      <c r="B576" s="7"/>
      <c r="C576" s="8" t="s">
        <v>1154</v>
      </c>
      <c r="D576" s="7" t="s">
        <v>10</v>
      </c>
      <c r="E576" s="8"/>
    </row>
    <row r="577" s="1" customFormat="1" spans="1:5">
      <c r="A577" s="7">
        <v>575</v>
      </c>
      <c r="B577" s="7"/>
      <c r="C577" s="8" t="s">
        <v>1156</v>
      </c>
      <c r="D577" s="7" t="s">
        <v>10</v>
      </c>
      <c r="E577" s="8"/>
    </row>
    <row r="578" s="1" customFormat="1" spans="1:5">
      <c r="A578" s="7">
        <v>576</v>
      </c>
      <c r="B578" s="7"/>
      <c r="C578" s="8" t="s">
        <v>1158</v>
      </c>
      <c r="D578" s="7" t="s">
        <v>141</v>
      </c>
      <c r="E578" s="7"/>
    </row>
    <row r="579" s="1" customFormat="1" spans="1:5">
      <c r="A579" s="7">
        <v>577</v>
      </c>
      <c r="B579" s="7"/>
      <c r="C579" s="8" t="s">
        <v>1160</v>
      </c>
      <c r="D579" s="7" t="s">
        <v>158</v>
      </c>
      <c r="E579" s="7"/>
    </row>
    <row r="580" s="1" customFormat="1" spans="1:5">
      <c r="A580" s="7">
        <v>578</v>
      </c>
      <c r="B580" s="7"/>
      <c r="C580" s="8" t="s">
        <v>1162</v>
      </c>
      <c r="D580" s="7" t="s">
        <v>158</v>
      </c>
      <c r="E580" s="7"/>
    </row>
    <row r="581" s="1" customFormat="1" spans="1:5">
      <c r="A581" s="7">
        <v>579</v>
      </c>
      <c r="B581" s="7"/>
      <c r="C581" s="8" t="s">
        <v>1164</v>
      </c>
      <c r="D581" s="7" t="s">
        <v>158</v>
      </c>
      <c r="E581" s="7"/>
    </row>
    <row r="582" s="1" customFormat="1" spans="1:5">
      <c r="A582" s="7">
        <v>580</v>
      </c>
      <c r="B582" s="7"/>
      <c r="C582" s="8" t="s">
        <v>1166</v>
      </c>
      <c r="D582" s="7" t="s">
        <v>158</v>
      </c>
      <c r="E582" s="7"/>
    </row>
    <row r="583" s="1" customFormat="1" spans="1:5">
      <c r="A583" s="7">
        <v>581</v>
      </c>
      <c r="B583" s="7"/>
      <c r="C583" s="8" t="s">
        <v>1168</v>
      </c>
      <c r="D583" s="7" t="s">
        <v>158</v>
      </c>
      <c r="E583" s="7"/>
    </row>
    <row r="584" s="1" customFormat="1" spans="1:5">
      <c r="A584" s="7">
        <v>582</v>
      </c>
      <c r="B584" s="7"/>
      <c r="C584" s="8" t="s">
        <v>1170</v>
      </c>
      <c r="D584" s="7" t="s">
        <v>175</v>
      </c>
      <c r="E584" s="7"/>
    </row>
    <row r="585" s="1" customFormat="1" spans="1:5">
      <c r="A585" s="7">
        <v>583</v>
      </c>
      <c r="B585" s="7"/>
      <c r="C585" s="8" t="s">
        <v>1172</v>
      </c>
      <c r="D585" s="7" t="s">
        <v>175</v>
      </c>
      <c r="E585" s="7"/>
    </row>
    <row r="586" s="1" customFormat="1" spans="1:5">
      <c r="A586" s="7">
        <v>584</v>
      </c>
      <c r="B586" s="7"/>
      <c r="C586" s="8" t="s">
        <v>1174</v>
      </c>
      <c r="D586" s="7" t="s">
        <v>175</v>
      </c>
      <c r="E586" s="7"/>
    </row>
    <row r="587" s="1" customFormat="1" spans="1:5">
      <c r="A587" s="7">
        <v>585</v>
      </c>
      <c r="B587" s="7"/>
      <c r="C587" s="8" t="s">
        <v>1176</v>
      </c>
      <c r="D587" s="7" t="s">
        <v>175</v>
      </c>
      <c r="E587" s="7"/>
    </row>
    <row r="588" s="1" customFormat="1" spans="1:5">
      <c r="A588" s="7">
        <v>586</v>
      </c>
      <c r="B588" s="7"/>
      <c r="C588" s="8" t="s">
        <v>1178</v>
      </c>
      <c r="D588" s="7" t="s">
        <v>175</v>
      </c>
      <c r="E588" s="7"/>
    </row>
    <row r="589" s="1" customFormat="1" spans="1:5">
      <c r="A589" s="7">
        <v>587</v>
      </c>
      <c r="B589" s="7"/>
      <c r="C589" s="8" t="s">
        <v>1180</v>
      </c>
      <c r="D589" s="7" t="s">
        <v>175</v>
      </c>
      <c r="E589" s="7"/>
    </row>
    <row r="590" s="1" customFormat="1" spans="1:5">
      <c r="A590" s="7">
        <v>588</v>
      </c>
      <c r="B590" s="7"/>
      <c r="C590" s="8" t="s">
        <v>1182</v>
      </c>
      <c r="D590" s="7" t="s">
        <v>175</v>
      </c>
      <c r="E590" s="7"/>
    </row>
    <row r="591" s="1" customFormat="1" spans="1:5">
      <c r="A591" s="7">
        <v>589</v>
      </c>
      <c r="B591" s="7"/>
      <c r="C591" s="8" t="s">
        <v>1184</v>
      </c>
      <c r="D591" s="7" t="s">
        <v>175</v>
      </c>
      <c r="E591" s="7"/>
    </row>
    <row r="592" s="1" customFormat="1" spans="1:5">
      <c r="A592" s="7">
        <v>590</v>
      </c>
      <c r="B592" s="7" t="s">
        <v>1186</v>
      </c>
      <c r="C592" s="8" t="s">
        <v>1187</v>
      </c>
      <c r="D592" s="7" t="s">
        <v>121</v>
      </c>
      <c r="E592" s="7"/>
    </row>
    <row r="593" s="1" customFormat="1" spans="1:5">
      <c r="A593" s="7">
        <v>591</v>
      </c>
      <c r="B593" s="7"/>
      <c r="C593" s="8" t="s">
        <v>1189</v>
      </c>
      <c r="D593" s="7" t="s">
        <v>121</v>
      </c>
      <c r="E593" s="7"/>
    </row>
    <row r="594" s="1" customFormat="1" spans="1:5">
      <c r="A594" s="7">
        <v>592</v>
      </c>
      <c r="B594" s="7"/>
      <c r="C594" s="8" t="s">
        <v>1191</v>
      </c>
      <c r="D594" s="7" t="s">
        <v>121</v>
      </c>
      <c r="E594" s="7"/>
    </row>
    <row r="595" s="1" customFormat="1" spans="1:5">
      <c r="A595" s="7">
        <v>593</v>
      </c>
      <c r="B595" s="7"/>
      <c r="C595" s="8" t="s">
        <v>1193</v>
      </c>
      <c r="D595" s="7" t="s">
        <v>121</v>
      </c>
      <c r="E595" s="7"/>
    </row>
    <row r="596" s="1" customFormat="1" spans="1:5">
      <c r="A596" s="7">
        <v>594</v>
      </c>
      <c r="B596" s="7"/>
      <c r="C596" s="8" t="s">
        <v>1195</v>
      </c>
      <c r="D596" s="7" t="s">
        <v>121</v>
      </c>
      <c r="E596" s="7"/>
    </row>
    <row r="597" s="1" customFormat="1" spans="1:5">
      <c r="A597" s="7">
        <v>595</v>
      </c>
      <c r="B597" s="7"/>
      <c r="C597" s="8" t="s">
        <v>1197</v>
      </c>
      <c r="D597" s="7" t="s">
        <v>121</v>
      </c>
      <c r="E597" s="7"/>
    </row>
    <row r="598" s="1" customFormat="1" spans="1:5">
      <c r="A598" s="7">
        <v>596</v>
      </c>
      <c r="B598" s="7"/>
      <c r="C598" s="8" t="s">
        <v>1199</v>
      </c>
      <c r="D598" s="7" t="s">
        <v>121</v>
      </c>
      <c r="E598" s="7"/>
    </row>
    <row r="599" s="1" customFormat="1" spans="1:5">
      <c r="A599" s="7">
        <v>597</v>
      </c>
      <c r="B599" s="7"/>
      <c r="C599" s="8" t="s">
        <v>1201</v>
      </c>
      <c r="D599" s="7" t="s">
        <v>121</v>
      </c>
      <c r="E599" s="7"/>
    </row>
    <row r="600" s="1" customFormat="1" spans="1:5">
      <c r="A600" s="7">
        <v>598</v>
      </c>
      <c r="B600" s="7"/>
      <c r="C600" s="8" t="s">
        <v>1203</v>
      </c>
      <c r="D600" s="7" t="s">
        <v>121</v>
      </c>
      <c r="E600" s="7"/>
    </row>
    <row r="601" s="1" customFormat="1" spans="1:5">
      <c r="A601" s="7">
        <v>599</v>
      </c>
      <c r="B601" s="7"/>
      <c r="C601" s="8" t="s">
        <v>1205</v>
      </c>
      <c r="D601" s="7" t="s">
        <v>121</v>
      </c>
      <c r="E601" s="7"/>
    </row>
    <row r="602" s="1" customFormat="1" spans="1:5">
      <c r="A602" s="7">
        <v>600</v>
      </c>
      <c r="B602" s="7"/>
      <c r="C602" s="8" t="s">
        <v>1207</v>
      </c>
      <c r="D602" s="7" t="s">
        <v>121</v>
      </c>
      <c r="E602" s="7"/>
    </row>
    <row r="603" s="1" customFormat="1" spans="1:5">
      <c r="A603" s="7">
        <v>601</v>
      </c>
      <c r="B603" s="7"/>
      <c r="C603" s="8" t="s">
        <v>1209</v>
      </c>
      <c r="D603" s="7" t="s">
        <v>121</v>
      </c>
      <c r="E603" s="7"/>
    </row>
    <row r="604" s="1" customFormat="1" spans="1:5">
      <c r="A604" s="7">
        <v>602</v>
      </c>
      <c r="B604" s="7"/>
      <c r="C604" s="8" t="s">
        <v>1211</v>
      </c>
      <c r="D604" s="7" t="s">
        <v>121</v>
      </c>
      <c r="E604" s="7"/>
    </row>
    <row r="605" s="1" customFormat="1" spans="1:5">
      <c r="A605" s="7">
        <v>603</v>
      </c>
      <c r="B605" s="7"/>
      <c r="C605" s="8" t="s">
        <v>1213</v>
      </c>
      <c r="D605" s="7" t="s">
        <v>121</v>
      </c>
      <c r="E605" s="7"/>
    </row>
    <row r="606" s="1" customFormat="1" spans="1:5">
      <c r="A606" s="7">
        <v>604</v>
      </c>
      <c r="B606" s="7"/>
      <c r="C606" s="8" t="s">
        <v>1215</v>
      </c>
      <c r="D606" s="7" t="s">
        <v>121</v>
      </c>
      <c r="E606" s="7"/>
    </row>
    <row r="607" s="1" customFormat="1" spans="1:5">
      <c r="A607" s="7">
        <v>605</v>
      </c>
      <c r="B607" s="7"/>
      <c r="C607" s="8" t="s">
        <v>1217</v>
      </c>
      <c r="D607" s="7" t="s">
        <v>121</v>
      </c>
      <c r="E607" s="7"/>
    </row>
    <row r="608" s="1" customFormat="1" spans="1:5">
      <c r="A608" s="7">
        <v>606</v>
      </c>
      <c r="B608" s="7"/>
      <c r="C608" s="8" t="s">
        <v>1219</v>
      </c>
      <c r="D608" s="7" t="s">
        <v>121</v>
      </c>
      <c r="E608" s="7"/>
    </row>
    <row r="609" s="1" customFormat="1" spans="1:5">
      <c r="A609" s="7">
        <v>607</v>
      </c>
      <c r="B609" s="7"/>
      <c r="C609" s="8" t="s">
        <v>1221</v>
      </c>
      <c r="D609" s="7" t="s">
        <v>121</v>
      </c>
      <c r="E609" s="7"/>
    </row>
    <row r="610" s="1" customFormat="1" spans="1:5">
      <c r="A610" s="7">
        <v>608</v>
      </c>
      <c r="B610" s="7"/>
      <c r="C610" s="8" t="s">
        <v>1223</v>
      </c>
      <c r="D610" s="7" t="s">
        <v>121</v>
      </c>
      <c r="E610" s="7"/>
    </row>
    <row r="611" s="1" customFormat="1" spans="1:5">
      <c r="A611" s="7">
        <v>609</v>
      </c>
      <c r="B611" s="7"/>
      <c r="C611" s="8" t="s">
        <v>1225</v>
      </c>
      <c r="D611" s="7" t="s">
        <v>121</v>
      </c>
      <c r="E611" s="7"/>
    </row>
    <row r="612" s="1" customFormat="1" spans="1:5">
      <c r="A612" s="7">
        <v>610</v>
      </c>
      <c r="B612" s="7"/>
      <c r="C612" s="8" t="s">
        <v>1227</v>
      </c>
      <c r="D612" s="7" t="s">
        <v>121</v>
      </c>
      <c r="E612" s="7"/>
    </row>
    <row r="613" s="1" customFormat="1" spans="1:5">
      <c r="A613" s="7">
        <v>611</v>
      </c>
      <c r="B613" s="7"/>
      <c r="C613" s="8" t="s">
        <v>1229</v>
      </c>
      <c r="D613" s="7" t="s">
        <v>121</v>
      </c>
      <c r="E613" s="7"/>
    </row>
    <row r="614" s="1" customFormat="1" spans="1:5">
      <c r="A614" s="7">
        <v>612</v>
      </c>
      <c r="B614" s="7"/>
      <c r="C614" s="8" t="s">
        <v>1231</v>
      </c>
      <c r="D614" s="7" t="s">
        <v>121</v>
      </c>
      <c r="E614" s="7"/>
    </row>
    <row r="615" s="1" customFormat="1" spans="1:5">
      <c r="A615" s="7">
        <v>613</v>
      </c>
      <c r="B615" s="7"/>
      <c r="C615" s="8" t="s">
        <v>1233</v>
      </c>
      <c r="D615" s="7" t="s">
        <v>121</v>
      </c>
      <c r="E615" s="7"/>
    </row>
    <row r="616" s="1" customFormat="1" spans="1:5">
      <c r="A616" s="7">
        <v>614</v>
      </c>
      <c r="B616" s="7"/>
      <c r="C616" s="8" t="s">
        <v>1235</v>
      </c>
      <c r="D616" s="7" t="s">
        <v>121</v>
      </c>
      <c r="E616" s="7"/>
    </row>
    <row r="617" s="1" customFormat="1" spans="1:5">
      <c r="A617" s="7">
        <v>615</v>
      </c>
      <c r="B617" s="7"/>
      <c r="C617" s="8" t="s">
        <v>1237</v>
      </c>
      <c r="D617" s="7" t="s">
        <v>175</v>
      </c>
      <c r="E617" s="7"/>
    </row>
    <row r="618" s="1" customFormat="1" spans="1:5">
      <c r="A618" s="7">
        <v>616</v>
      </c>
      <c r="B618" s="7"/>
      <c r="C618" s="8" t="s">
        <v>1239</v>
      </c>
      <c r="D618" s="7" t="s">
        <v>175</v>
      </c>
      <c r="E618" s="7"/>
    </row>
    <row r="619" s="1" customFormat="1" spans="1:5">
      <c r="A619" s="7">
        <v>617</v>
      </c>
      <c r="B619" s="7"/>
      <c r="C619" s="8" t="s">
        <v>1241</v>
      </c>
      <c r="D619" s="7" t="s">
        <v>175</v>
      </c>
      <c r="E619" s="7"/>
    </row>
    <row r="620" s="1" customFormat="1" spans="1:5">
      <c r="A620" s="7">
        <v>618</v>
      </c>
      <c r="B620" s="7"/>
      <c r="C620" s="8" t="s">
        <v>1243</v>
      </c>
      <c r="D620" s="7" t="s">
        <v>175</v>
      </c>
      <c r="E620" s="7"/>
    </row>
    <row r="621" s="1" customFormat="1" spans="1:5">
      <c r="A621" s="7">
        <v>619</v>
      </c>
      <c r="B621" s="7"/>
      <c r="C621" s="8" t="s">
        <v>1245</v>
      </c>
      <c r="D621" s="7" t="s">
        <v>175</v>
      </c>
      <c r="E621" s="7"/>
    </row>
    <row r="622" s="1" customFormat="1" spans="1:5">
      <c r="A622" s="7">
        <v>620</v>
      </c>
      <c r="B622" s="7"/>
      <c r="C622" s="8" t="s">
        <v>1247</v>
      </c>
      <c r="D622" s="7" t="s">
        <v>175</v>
      </c>
      <c r="E622" s="7"/>
    </row>
    <row r="623" s="1" customFormat="1" spans="1:5">
      <c r="A623" s="7">
        <v>621</v>
      </c>
      <c r="B623" s="7"/>
      <c r="C623" s="8" t="s">
        <v>1249</v>
      </c>
      <c r="D623" s="7" t="s">
        <v>175</v>
      </c>
      <c r="E623" s="7"/>
    </row>
    <row r="624" s="1" customFormat="1" spans="1:5">
      <c r="A624" s="7">
        <v>622</v>
      </c>
      <c r="B624" s="7"/>
      <c r="C624" s="8" t="s">
        <v>1251</v>
      </c>
      <c r="D624" s="7" t="s">
        <v>175</v>
      </c>
      <c r="E624" s="7"/>
    </row>
    <row r="625" s="1" customFormat="1" spans="1:5">
      <c r="A625" s="7">
        <v>623</v>
      </c>
      <c r="B625" s="7"/>
      <c r="C625" s="8" t="s">
        <v>1253</v>
      </c>
      <c r="D625" s="7" t="s">
        <v>175</v>
      </c>
      <c r="E625" s="7"/>
    </row>
    <row r="626" s="1" customFormat="1" spans="1:5">
      <c r="A626" s="7">
        <v>624</v>
      </c>
      <c r="B626" s="7" t="s">
        <v>1255</v>
      </c>
      <c r="C626" s="8" t="s">
        <v>1256</v>
      </c>
      <c r="D626" s="7" t="s">
        <v>175</v>
      </c>
      <c r="E626" s="7"/>
    </row>
    <row r="627" s="1" customFormat="1" spans="1:5">
      <c r="A627" s="7">
        <v>625</v>
      </c>
      <c r="B627" s="7"/>
      <c r="C627" s="8" t="s">
        <v>1258</v>
      </c>
      <c r="D627" s="7" t="s">
        <v>175</v>
      </c>
      <c r="E627" s="7"/>
    </row>
    <row r="628" s="1" customFormat="1" spans="1:5">
      <c r="A628" s="7">
        <v>626</v>
      </c>
      <c r="B628" s="7"/>
      <c r="C628" s="8" t="s">
        <v>1260</v>
      </c>
      <c r="D628" s="7" t="s">
        <v>175</v>
      </c>
      <c r="E628" s="7"/>
    </row>
    <row r="629" s="1" customFormat="1" spans="1:5">
      <c r="A629" s="7">
        <v>627</v>
      </c>
      <c r="B629" s="7"/>
      <c r="C629" s="8" t="s">
        <v>1262</v>
      </c>
      <c r="D629" s="7" t="s">
        <v>175</v>
      </c>
      <c r="E629" s="7"/>
    </row>
    <row r="630" s="1" customFormat="1" spans="1:5">
      <c r="A630" s="7">
        <v>628</v>
      </c>
      <c r="B630" s="7"/>
      <c r="C630" s="8" t="s">
        <v>1264</v>
      </c>
      <c r="D630" s="7" t="s">
        <v>175</v>
      </c>
      <c r="E630" s="7"/>
    </row>
    <row r="631" s="1" customFormat="1" spans="1:5">
      <c r="A631" s="7">
        <v>629</v>
      </c>
      <c r="B631" s="7"/>
      <c r="C631" s="8" t="s">
        <v>1266</v>
      </c>
      <c r="D631" s="7" t="s">
        <v>175</v>
      </c>
      <c r="E631" s="7"/>
    </row>
    <row r="632" s="1" customFormat="1" spans="1:5">
      <c r="A632" s="7">
        <v>630</v>
      </c>
      <c r="B632" s="7"/>
      <c r="C632" s="8" t="s">
        <v>1268</v>
      </c>
      <c r="D632" s="7" t="s">
        <v>175</v>
      </c>
      <c r="E632" s="7"/>
    </row>
    <row r="633" s="1" customFormat="1" spans="1:5">
      <c r="A633" s="7">
        <v>631</v>
      </c>
      <c r="B633" s="7"/>
      <c r="C633" s="8" t="s">
        <v>1270</v>
      </c>
      <c r="D633" s="7" t="s">
        <v>175</v>
      </c>
      <c r="E633" s="7"/>
    </row>
    <row r="634" s="1" customFormat="1" spans="1:5">
      <c r="A634" s="7">
        <v>632</v>
      </c>
      <c r="B634" s="7"/>
      <c r="C634" s="8" t="s">
        <v>1272</v>
      </c>
      <c r="D634" s="7" t="s">
        <v>175</v>
      </c>
      <c r="E634" s="7"/>
    </row>
    <row r="635" s="1" customFormat="1" spans="1:5">
      <c r="A635" s="7">
        <v>633</v>
      </c>
      <c r="B635" s="7"/>
      <c r="C635" s="8" t="s">
        <v>1274</v>
      </c>
      <c r="D635" s="7" t="s">
        <v>175</v>
      </c>
      <c r="E635" s="7"/>
    </row>
    <row r="636" s="1" customFormat="1" spans="1:5">
      <c r="A636" s="7">
        <v>634</v>
      </c>
      <c r="B636" s="7"/>
      <c r="C636" s="8" t="s">
        <v>1276</v>
      </c>
      <c r="D636" s="7" t="s">
        <v>175</v>
      </c>
      <c r="E636" s="7"/>
    </row>
    <row r="637" s="1" customFormat="1" spans="1:5">
      <c r="A637" s="7">
        <v>635</v>
      </c>
      <c r="B637" s="7"/>
      <c r="C637" s="8" t="s">
        <v>1278</v>
      </c>
      <c r="D637" s="7" t="s">
        <v>175</v>
      </c>
      <c r="E637" s="7"/>
    </row>
    <row r="638" s="1" customFormat="1" spans="1:5">
      <c r="A638" s="7">
        <v>636</v>
      </c>
      <c r="B638" s="7"/>
      <c r="C638" s="8" t="s">
        <v>1280</v>
      </c>
      <c r="D638" s="7" t="s">
        <v>175</v>
      </c>
      <c r="E638" s="7"/>
    </row>
    <row r="639" s="1" customFormat="1" spans="1:5">
      <c r="A639" s="7">
        <v>637</v>
      </c>
      <c r="B639" s="7"/>
      <c r="C639" s="8" t="s">
        <v>1282</v>
      </c>
      <c r="D639" s="7" t="s">
        <v>175</v>
      </c>
      <c r="E639" s="7"/>
    </row>
    <row r="640" s="1" customFormat="1" spans="1:5">
      <c r="A640" s="7">
        <v>638</v>
      </c>
      <c r="B640" s="7"/>
      <c r="C640" s="8" t="s">
        <v>1284</v>
      </c>
      <c r="D640" s="7" t="s">
        <v>175</v>
      </c>
      <c r="E640" s="7"/>
    </row>
    <row r="641" s="1" customFormat="1" spans="1:5">
      <c r="A641" s="7">
        <v>639</v>
      </c>
      <c r="B641" s="7"/>
      <c r="C641" s="8" t="s">
        <v>1286</v>
      </c>
      <c r="D641" s="7" t="s">
        <v>175</v>
      </c>
      <c r="E641" s="7"/>
    </row>
    <row r="642" s="1" customFormat="1" spans="1:5">
      <c r="A642" s="7">
        <v>640</v>
      </c>
      <c r="B642" s="7"/>
      <c r="C642" s="8" t="s">
        <v>1288</v>
      </c>
      <c r="D642" s="7" t="s">
        <v>175</v>
      </c>
      <c r="E642" s="7"/>
    </row>
    <row r="643" s="1" customFormat="1" spans="1:5">
      <c r="A643" s="7">
        <v>641</v>
      </c>
      <c r="B643" s="7"/>
      <c r="C643" s="8" t="s">
        <v>1290</v>
      </c>
      <c r="D643" s="7" t="s">
        <v>175</v>
      </c>
      <c r="E643" s="7"/>
    </row>
    <row r="644" s="1" customFormat="1" spans="1:5">
      <c r="A644" s="7">
        <v>642</v>
      </c>
      <c r="B644" s="7"/>
      <c r="C644" s="8" t="s">
        <v>1292</v>
      </c>
      <c r="D644" s="7" t="s">
        <v>175</v>
      </c>
      <c r="E644" s="7" t="s">
        <v>397</v>
      </c>
    </row>
    <row r="645" s="1" customFormat="1" spans="1:5">
      <c r="A645" s="7">
        <v>643</v>
      </c>
      <c r="B645" s="7"/>
      <c r="C645" s="8" t="s">
        <v>1293</v>
      </c>
      <c r="D645" s="7" t="s">
        <v>175</v>
      </c>
      <c r="E645" s="7" t="s">
        <v>397</v>
      </c>
    </row>
    <row r="646" s="1" customFormat="1" spans="1:5">
      <c r="A646" s="7">
        <v>644</v>
      </c>
      <c r="B646" s="10" t="s">
        <v>1294</v>
      </c>
      <c r="C646" s="8" t="s">
        <v>1295</v>
      </c>
      <c r="D646" s="7" t="s">
        <v>10</v>
      </c>
      <c r="E646" s="7"/>
    </row>
    <row r="647" s="1" customFormat="1" spans="1:5">
      <c r="A647" s="7">
        <v>645</v>
      </c>
      <c r="B647" s="11"/>
      <c r="C647" s="8" t="s">
        <v>1297</v>
      </c>
      <c r="D647" s="7" t="s">
        <v>10</v>
      </c>
      <c r="E647" s="7"/>
    </row>
    <row r="648" s="1" customFormat="1" spans="1:5">
      <c r="A648" s="7">
        <v>646</v>
      </c>
      <c r="B648" s="11"/>
      <c r="C648" s="8" t="s">
        <v>1299</v>
      </c>
      <c r="D648" s="7" t="s">
        <v>10</v>
      </c>
      <c r="E648" s="7"/>
    </row>
    <row r="649" s="1" customFormat="1" spans="1:5">
      <c r="A649" s="7">
        <v>647</v>
      </c>
      <c r="B649" s="11"/>
      <c r="C649" s="8" t="s">
        <v>1301</v>
      </c>
      <c r="D649" s="7" t="s">
        <v>10</v>
      </c>
      <c r="E649" s="7"/>
    </row>
    <row r="650" s="1" customFormat="1" spans="1:5">
      <c r="A650" s="7">
        <v>648</v>
      </c>
      <c r="B650" s="11"/>
      <c r="C650" s="8" t="s">
        <v>1303</v>
      </c>
      <c r="D650" s="7" t="s">
        <v>10</v>
      </c>
      <c r="E650" s="7"/>
    </row>
    <row r="651" s="1" customFormat="1" spans="1:5">
      <c r="A651" s="7">
        <v>649</v>
      </c>
      <c r="B651" s="11"/>
      <c r="C651" s="8" t="s">
        <v>1305</v>
      </c>
      <c r="D651" s="7" t="s">
        <v>10</v>
      </c>
      <c r="E651" s="7"/>
    </row>
    <row r="652" s="1" customFormat="1" spans="1:5">
      <c r="A652" s="7">
        <v>650</v>
      </c>
      <c r="B652" s="11"/>
      <c r="C652" s="8" t="s">
        <v>1307</v>
      </c>
      <c r="D652" s="7" t="s">
        <v>10</v>
      </c>
      <c r="E652" s="7"/>
    </row>
    <row r="653" s="1" customFormat="1" spans="1:5">
      <c r="A653" s="7">
        <v>651</v>
      </c>
      <c r="B653" s="11"/>
      <c r="C653" s="8" t="s">
        <v>1309</v>
      </c>
      <c r="D653" s="7" t="s">
        <v>10</v>
      </c>
      <c r="E653" s="7"/>
    </row>
    <row r="654" s="1" customFormat="1" spans="1:5">
      <c r="A654" s="7">
        <v>652</v>
      </c>
      <c r="B654" s="11"/>
      <c r="C654" s="8" t="s">
        <v>1311</v>
      </c>
      <c r="D654" s="7" t="s">
        <v>10</v>
      </c>
      <c r="E654" s="7"/>
    </row>
    <row r="655" s="1" customFormat="1" spans="1:5">
      <c r="A655" s="7">
        <v>653</v>
      </c>
      <c r="B655" s="11"/>
      <c r="C655" s="8" t="s">
        <v>1313</v>
      </c>
      <c r="D655" s="7" t="s">
        <v>10</v>
      </c>
      <c r="E655" s="7"/>
    </row>
    <row r="656" s="1" customFormat="1" spans="1:5">
      <c r="A656" s="7">
        <v>654</v>
      </c>
      <c r="B656" s="11"/>
      <c r="C656" s="8" t="s">
        <v>1315</v>
      </c>
      <c r="D656" s="7" t="s">
        <v>10</v>
      </c>
      <c r="E656" s="7"/>
    </row>
    <row r="657" s="1" customFormat="1" spans="1:5">
      <c r="A657" s="7">
        <v>655</v>
      </c>
      <c r="B657" s="11"/>
      <c r="C657" s="8" t="s">
        <v>1317</v>
      </c>
      <c r="D657" s="7" t="s">
        <v>10</v>
      </c>
      <c r="E657" s="7"/>
    </row>
    <row r="658" s="1" customFormat="1" spans="1:5">
      <c r="A658" s="7">
        <v>656</v>
      </c>
      <c r="B658" s="11"/>
      <c r="C658" s="8" t="s">
        <v>1319</v>
      </c>
      <c r="D658" s="7" t="s">
        <v>10</v>
      </c>
      <c r="E658" s="7"/>
    </row>
    <row r="659" s="1" customFormat="1" spans="1:5">
      <c r="A659" s="7">
        <v>657</v>
      </c>
      <c r="B659" s="11"/>
      <c r="C659" s="8" t="s">
        <v>1321</v>
      </c>
      <c r="D659" s="7" t="s">
        <v>10</v>
      </c>
      <c r="E659" s="7"/>
    </row>
    <row r="660" s="1" customFormat="1" spans="1:5">
      <c r="A660" s="7">
        <v>658</v>
      </c>
      <c r="B660" s="11"/>
      <c r="C660" s="8" t="s">
        <v>1323</v>
      </c>
      <c r="D660" s="7" t="s">
        <v>10</v>
      </c>
      <c r="E660" s="7"/>
    </row>
    <row r="661" s="1" customFormat="1" spans="1:5">
      <c r="A661" s="7">
        <v>659</v>
      </c>
      <c r="B661" s="11"/>
      <c r="C661" s="8" t="s">
        <v>1325</v>
      </c>
      <c r="D661" s="7" t="s">
        <v>10</v>
      </c>
      <c r="E661" s="7"/>
    </row>
    <row r="662" s="1" customFormat="1" spans="1:5">
      <c r="A662" s="7">
        <v>660</v>
      </c>
      <c r="B662" s="11"/>
      <c r="C662" s="8" t="s">
        <v>1327</v>
      </c>
      <c r="D662" s="7" t="s">
        <v>10</v>
      </c>
      <c r="E662" s="7"/>
    </row>
    <row r="663" s="1" customFormat="1" spans="1:5">
      <c r="A663" s="7">
        <v>661</v>
      </c>
      <c r="B663" s="11"/>
      <c r="C663" s="8" t="s">
        <v>1329</v>
      </c>
      <c r="D663" s="7" t="s">
        <v>10</v>
      </c>
      <c r="E663" s="7"/>
    </row>
    <row r="664" s="1" customFormat="1" spans="1:5">
      <c r="A664" s="7">
        <v>662</v>
      </c>
      <c r="B664" s="11"/>
      <c r="C664" s="8" t="s">
        <v>1331</v>
      </c>
      <c r="D664" s="7" t="s">
        <v>10</v>
      </c>
      <c r="E664" s="7"/>
    </row>
    <row r="665" s="1" customFormat="1" spans="1:5">
      <c r="A665" s="7">
        <v>663</v>
      </c>
      <c r="B665" s="11"/>
      <c r="C665" s="8" t="s">
        <v>1333</v>
      </c>
      <c r="D665" s="7" t="s">
        <v>10</v>
      </c>
      <c r="E665" s="7"/>
    </row>
    <row r="666" s="1" customFormat="1" spans="1:5">
      <c r="A666" s="7">
        <v>664</v>
      </c>
      <c r="B666" s="11"/>
      <c r="C666" s="8" t="s">
        <v>1335</v>
      </c>
      <c r="D666" s="7" t="s">
        <v>10</v>
      </c>
      <c r="E666" s="7"/>
    </row>
    <row r="667" s="1" customFormat="1" spans="1:5">
      <c r="A667" s="7">
        <v>665</v>
      </c>
      <c r="B667" s="11"/>
      <c r="C667" s="8" t="s">
        <v>1337</v>
      </c>
      <c r="D667" s="7" t="s">
        <v>10</v>
      </c>
      <c r="E667" s="7"/>
    </row>
    <row r="668" s="1" customFormat="1" spans="1:5">
      <c r="A668" s="7">
        <v>666</v>
      </c>
      <c r="B668" s="11"/>
      <c r="C668" s="8" t="s">
        <v>1339</v>
      </c>
      <c r="D668" s="7" t="s">
        <v>252</v>
      </c>
      <c r="E668" s="7"/>
    </row>
    <row r="669" s="1" customFormat="1" spans="1:5">
      <c r="A669" s="7">
        <v>667</v>
      </c>
      <c r="B669" s="11"/>
      <c r="C669" s="8" t="s">
        <v>1341</v>
      </c>
      <c r="D669" s="7" t="s">
        <v>252</v>
      </c>
      <c r="E669" s="7"/>
    </row>
    <row r="670" s="1" customFormat="1" spans="1:5">
      <c r="A670" s="7">
        <v>668</v>
      </c>
      <c r="B670" s="11"/>
      <c r="C670" s="8" t="s">
        <v>1343</v>
      </c>
      <c r="D670" s="7" t="s">
        <v>252</v>
      </c>
      <c r="E670" s="7"/>
    </row>
    <row r="671" s="1" customFormat="1" spans="1:5">
      <c r="A671" s="7">
        <v>669</v>
      </c>
      <c r="B671" s="11"/>
      <c r="C671" s="8" t="s">
        <v>1345</v>
      </c>
      <c r="D671" s="7" t="s">
        <v>252</v>
      </c>
      <c r="E671" s="7"/>
    </row>
    <row r="672" s="1" customFormat="1" spans="1:5">
      <c r="A672" s="7">
        <v>670</v>
      </c>
      <c r="B672" s="11"/>
      <c r="C672" s="8" t="s">
        <v>1347</v>
      </c>
      <c r="D672" s="7" t="s">
        <v>252</v>
      </c>
      <c r="E672" s="7"/>
    </row>
    <row r="673" s="1" customFormat="1" spans="1:5">
      <c r="A673" s="7">
        <v>671</v>
      </c>
      <c r="B673" s="11"/>
      <c r="C673" s="8" t="s">
        <v>1349</v>
      </c>
      <c r="D673" s="7" t="s">
        <v>252</v>
      </c>
      <c r="E673" s="7"/>
    </row>
    <row r="674" s="1" customFormat="1" spans="1:5">
      <c r="A674" s="7">
        <v>672</v>
      </c>
      <c r="B674" s="11"/>
      <c r="C674" s="8" t="s">
        <v>1351</v>
      </c>
      <c r="D674" s="7" t="s">
        <v>252</v>
      </c>
      <c r="E674" s="7"/>
    </row>
    <row r="675" s="1" customFormat="1" spans="1:5">
      <c r="A675" s="7">
        <v>673</v>
      </c>
      <c r="B675" s="11"/>
      <c r="C675" s="8" t="s">
        <v>1353</v>
      </c>
      <c r="D675" s="7" t="s">
        <v>252</v>
      </c>
      <c r="E675" s="7"/>
    </row>
    <row r="676" s="1" customFormat="1" spans="1:5">
      <c r="A676" s="7">
        <v>674</v>
      </c>
      <c r="B676" s="11"/>
      <c r="C676" s="8" t="s">
        <v>1355</v>
      </c>
      <c r="D676" s="7" t="s">
        <v>252</v>
      </c>
      <c r="E676" s="7"/>
    </row>
    <row r="677" s="1" customFormat="1" spans="1:5">
      <c r="A677" s="7">
        <v>675</v>
      </c>
      <c r="B677" s="11"/>
      <c r="C677" s="8" t="s">
        <v>1357</v>
      </c>
      <c r="D677" s="7" t="s">
        <v>121</v>
      </c>
      <c r="E677" s="7"/>
    </row>
    <row r="678" s="1" customFormat="1" spans="1:5">
      <c r="A678" s="7">
        <v>676</v>
      </c>
      <c r="B678" s="11"/>
      <c r="C678" s="8" t="s">
        <v>1359</v>
      </c>
      <c r="D678" s="7" t="s">
        <v>121</v>
      </c>
      <c r="E678" s="7"/>
    </row>
    <row r="679" s="1" customFormat="1" spans="1:5">
      <c r="A679" s="7">
        <v>677</v>
      </c>
      <c r="B679" s="11"/>
      <c r="C679" s="8" t="s">
        <v>1361</v>
      </c>
      <c r="D679" s="7" t="s">
        <v>121</v>
      </c>
      <c r="E679" s="7"/>
    </row>
    <row r="680" s="1" customFormat="1" spans="1:5">
      <c r="A680" s="7">
        <v>678</v>
      </c>
      <c r="B680" s="11"/>
      <c r="C680" s="8" t="s">
        <v>1363</v>
      </c>
      <c r="D680" s="7" t="s">
        <v>121</v>
      </c>
      <c r="E680" s="7"/>
    </row>
    <row r="681" s="1" customFormat="1" spans="1:5">
      <c r="A681" s="7">
        <v>679</v>
      </c>
      <c r="B681" s="11"/>
      <c r="C681" s="8" t="s">
        <v>1365</v>
      </c>
      <c r="D681" s="7" t="s">
        <v>121</v>
      </c>
      <c r="E681" s="7"/>
    </row>
    <row r="682" s="1" customFormat="1" spans="1:5">
      <c r="A682" s="7">
        <v>680</v>
      </c>
      <c r="B682" s="11"/>
      <c r="C682" s="8" t="s">
        <v>1367</v>
      </c>
      <c r="D682" s="7" t="s">
        <v>121</v>
      </c>
      <c r="E682" s="7"/>
    </row>
    <row r="683" s="1" customFormat="1" spans="1:5">
      <c r="A683" s="7">
        <v>681</v>
      </c>
      <c r="B683" s="11"/>
      <c r="C683" s="8" t="s">
        <v>1369</v>
      </c>
      <c r="D683" s="7" t="s">
        <v>132</v>
      </c>
      <c r="E683" s="7"/>
    </row>
    <row r="684" s="1" customFormat="1" spans="1:5">
      <c r="A684" s="7">
        <v>682</v>
      </c>
      <c r="B684" s="11"/>
      <c r="C684" s="8" t="s">
        <v>1371</v>
      </c>
      <c r="D684" s="7" t="s">
        <v>158</v>
      </c>
      <c r="E684" s="7"/>
    </row>
    <row r="685" s="1" customFormat="1" spans="1:5">
      <c r="A685" s="7">
        <v>683</v>
      </c>
      <c r="B685" s="11"/>
      <c r="C685" s="8" t="s">
        <v>1373</v>
      </c>
      <c r="D685" s="7" t="s">
        <v>158</v>
      </c>
      <c r="E685" s="7"/>
    </row>
    <row r="686" s="1" customFormat="1" spans="1:5">
      <c r="A686" s="7">
        <v>684</v>
      </c>
      <c r="B686" s="11"/>
      <c r="C686" s="8" t="s">
        <v>1375</v>
      </c>
      <c r="D686" s="7" t="s">
        <v>158</v>
      </c>
      <c r="E686" s="7"/>
    </row>
    <row r="687" s="1" customFormat="1" spans="1:5">
      <c r="A687" s="7">
        <v>685</v>
      </c>
      <c r="B687" s="11"/>
      <c r="C687" s="8" t="s">
        <v>1377</v>
      </c>
      <c r="D687" s="7" t="s">
        <v>158</v>
      </c>
      <c r="E687" s="7"/>
    </row>
    <row r="688" s="1" customFormat="1" spans="1:5">
      <c r="A688" s="7">
        <v>686</v>
      </c>
      <c r="B688" s="11"/>
      <c r="C688" s="8" t="s">
        <v>1379</v>
      </c>
      <c r="D688" s="7" t="s">
        <v>158</v>
      </c>
      <c r="E688" s="7"/>
    </row>
    <row r="689" s="1" customFormat="1" spans="1:5">
      <c r="A689" s="7">
        <v>687</v>
      </c>
      <c r="B689" s="11"/>
      <c r="C689" s="8" t="s">
        <v>1381</v>
      </c>
      <c r="D689" s="7" t="s">
        <v>158</v>
      </c>
      <c r="E689" s="7"/>
    </row>
    <row r="690" s="1" customFormat="1" spans="1:5">
      <c r="A690" s="7">
        <v>688</v>
      </c>
      <c r="B690" s="11"/>
      <c r="C690" s="8" t="s">
        <v>1383</v>
      </c>
      <c r="D690" s="7" t="s">
        <v>158</v>
      </c>
      <c r="E690" s="7"/>
    </row>
    <row r="691" s="1" customFormat="1" spans="1:5">
      <c r="A691" s="7">
        <v>689</v>
      </c>
      <c r="B691" s="11"/>
      <c r="C691" s="8" t="s">
        <v>1385</v>
      </c>
      <c r="D691" s="7" t="s">
        <v>158</v>
      </c>
      <c r="E691" s="7"/>
    </row>
    <row r="692" s="1" customFormat="1" spans="1:5">
      <c r="A692" s="7">
        <v>690</v>
      </c>
      <c r="B692" s="11"/>
      <c r="C692" s="8" t="s">
        <v>1387</v>
      </c>
      <c r="D692" s="7" t="s">
        <v>158</v>
      </c>
      <c r="E692" s="7"/>
    </row>
    <row r="693" s="1" customFormat="1" spans="1:5">
      <c r="A693" s="7">
        <v>691</v>
      </c>
      <c r="B693" s="11"/>
      <c r="C693" s="8" t="s">
        <v>1389</v>
      </c>
      <c r="D693" s="7" t="s">
        <v>158</v>
      </c>
      <c r="E693" s="7"/>
    </row>
    <row r="694" s="1" customFormat="1" spans="1:5">
      <c r="A694" s="7">
        <v>692</v>
      </c>
      <c r="B694" s="11"/>
      <c r="C694" s="8" t="s">
        <v>1391</v>
      </c>
      <c r="D694" s="7" t="s">
        <v>158</v>
      </c>
      <c r="E694" s="7"/>
    </row>
    <row r="695" s="1" customFormat="1" spans="1:5">
      <c r="A695" s="7">
        <v>693</v>
      </c>
      <c r="B695" s="11"/>
      <c r="C695" s="8" t="s">
        <v>1393</v>
      </c>
      <c r="D695" s="7" t="s">
        <v>10</v>
      </c>
      <c r="E695" s="7"/>
    </row>
    <row r="696" s="1" customFormat="1" spans="1:5">
      <c r="A696" s="7">
        <v>694</v>
      </c>
      <c r="B696" s="11"/>
      <c r="C696" s="8" t="s">
        <v>1395</v>
      </c>
      <c r="D696" s="7" t="s">
        <v>10</v>
      </c>
      <c r="E696" s="7"/>
    </row>
    <row r="697" s="1" customFormat="1" spans="1:5">
      <c r="A697" s="7">
        <v>695</v>
      </c>
      <c r="B697" s="11"/>
      <c r="C697" s="8" t="s">
        <v>1397</v>
      </c>
      <c r="D697" s="7" t="s">
        <v>10</v>
      </c>
      <c r="E697" s="7"/>
    </row>
    <row r="698" s="1" customFormat="1" spans="1:5">
      <c r="A698" s="7">
        <v>696</v>
      </c>
      <c r="B698" s="11"/>
      <c r="C698" s="8" t="s">
        <v>1399</v>
      </c>
      <c r="D698" s="7" t="s">
        <v>10</v>
      </c>
      <c r="E698" s="7"/>
    </row>
    <row r="699" s="1" customFormat="1" spans="1:5">
      <c r="A699" s="7">
        <v>697</v>
      </c>
      <c r="B699" s="11"/>
      <c r="C699" s="8" t="s">
        <v>1401</v>
      </c>
      <c r="D699" s="7" t="s">
        <v>10</v>
      </c>
      <c r="E699" s="7"/>
    </row>
    <row r="700" s="1" customFormat="1" spans="1:5">
      <c r="A700" s="7">
        <v>698</v>
      </c>
      <c r="B700" s="11"/>
      <c r="C700" s="8" t="s">
        <v>1403</v>
      </c>
      <c r="D700" s="7" t="s">
        <v>10</v>
      </c>
      <c r="E700" s="7"/>
    </row>
    <row r="701" s="1" customFormat="1" spans="1:5">
      <c r="A701" s="7">
        <v>699</v>
      </c>
      <c r="B701" s="11"/>
      <c r="C701" s="8" t="s">
        <v>1405</v>
      </c>
      <c r="D701" s="7" t="s">
        <v>10</v>
      </c>
      <c r="E701" s="7"/>
    </row>
    <row r="702" s="1" customFormat="1" spans="1:5">
      <c r="A702" s="7">
        <v>700</v>
      </c>
      <c r="B702" s="11"/>
      <c r="C702" s="8" t="s">
        <v>1407</v>
      </c>
      <c r="D702" s="7" t="s">
        <v>10</v>
      </c>
      <c r="E702" s="7"/>
    </row>
    <row r="703" s="1" customFormat="1" spans="1:5">
      <c r="A703" s="7">
        <v>701</v>
      </c>
      <c r="B703" s="11"/>
      <c r="C703" s="8" t="s">
        <v>1409</v>
      </c>
      <c r="D703" s="7" t="s">
        <v>10</v>
      </c>
      <c r="E703" s="7"/>
    </row>
    <row r="704" s="1" customFormat="1" spans="1:5">
      <c r="A704" s="7">
        <v>702</v>
      </c>
      <c r="B704" s="11"/>
      <c r="C704" s="8" t="s">
        <v>1411</v>
      </c>
      <c r="D704" s="7" t="s">
        <v>10</v>
      </c>
      <c r="E704" s="7"/>
    </row>
    <row r="705" s="1" customFormat="1" spans="1:5">
      <c r="A705" s="7">
        <v>703</v>
      </c>
      <c r="B705" s="11"/>
      <c r="C705" s="8" t="s">
        <v>1413</v>
      </c>
      <c r="D705" s="7" t="s">
        <v>121</v>
      </c>
      <c r="E705" s="7"/>
    </row>
    <row r="706" s="1" customFormat="1" spans="1:5">
      <c r="A706" s="7">
        <v>704</v>
      </c>
      <c r="B706" s="11"/>
      <c r="C706" s="8" t="s">
        <v>1415</v>
      </c>
      <c r="D706" s="7" t="s">
        <v>121</v>
      </c>
      <c r="E706" s="7"/>
    </row>
    <row r="707" s="1" customFormat="1" spans="1:5">
      <c r="A707" s="7">
        <v>705</v>
      </c>
      <c r="B707" s="11"/>
      <c r="C707" s="8" t="s">
        <v>1417</v>
      </c>
      <c r="D707" s="7" t="s">
        <v>121</v>
      </c>
      <c r="E707" s="7"/>
    </row>
    <row r="708" s="1" customFormat="1" spans="1:5">
      <c r="A708" s="7">
        <v>706</v>
      </c>
      <c r="B708" s="11"/>
      <c r="C708" s="8" t="s">
        <v>1419</v>
      </c>
      <c r="D708" s="7" t="s">
        <v>121</v>
      </c>
      <c r="E708" s="7"/>
    </row>
    <row r="709" s="1" customFormat="1" spans="1:5">
      <c r="A709" s="7">
        <v>707</v>
      </c>
      <c r="B709" s="11"/>
      <c r="C709" s="8" t="s">
        <v>1421</v>
      </c>
      <c r="D709" s="7" t="s">
        <v>158</v>
      </c>
      <c r="E709" s="7"/>
    </row>
    <row r="710" s="1" customFormat="1" spans="1:5">
      <c r="A710" s="7">
        <v>708</v>
      </c>
      <c r="B710" s="11"/>
      <c r="C710" s="8" t="s">
        <v>1423</v>
      </c>
      <c r="D710" s="7" t="s">
        <v>158</v>
      </c>
      <c r="E710" s="7"/>
    </row>
    <row r="711" s="1" customFormat="1" spans="1:5">
      <c r="A711" s="7">
        <v>709</v>
      </c>
      <c r="B711" s="11"/>
      <c r="C711" s="8" t="s">
        <v>1425</v>
      </c>
      <c r="D711" s="7" t="s">
        <v>158</v>
      </c>
      <c r="E711" s="7"/>
    </row>
    <row r="712" s="1" customFormat="1" spans="1:5">
      <c r="A712" s="7">
        <v>710</v>
      </c>
      <c r="B712" s="11"/>
      <c r="C712" s="8" t="s">
        <v>1427</v>
      </c>
      <c r="D712" s="7" t="s">
        <v>158</v>
      </c>
      <c r="E712" s="7"/>
    </row>
    <row r="713" s="1" customFormat="1" spans="1:5">
      <c r="A713" s="7">
        <v>711</v>
      </c>
      <c r="B713" s="11"/>
      <c r="C713" s="8" t="s">
        <v>1429</v>
      </c>
      <c r="D713" s="7" t="s">
        <v>158</v>
      </c>
      <c r="E713" s="7"/>
    </row>
    <row r="714" s="1" customFormat="1" spans="1:5">
      <c r="A714" s="7">
        <v>712</v>
      </c>
      <c r="B714" s="11"/>
      <c r="C714" s="8" t="s">
        <v>1431</v>
      </c>
      <c r="D714" s="7" t="s">
        <v>158</v>
      </c>
      <c r="E714" s="7"/>
    </row>
    <row r="715" s="1" customFormat="1" spans="1:5">
      <c r="A715" s="7">
        <v>713</v>
      </c>
      <c r="B715" s="11"/>
      <c r="C715" s="8" t="s">
        <v>1433</v>
      </c>
      <c r="D715" s="7" t="s">
        <v>158</v>
      </c>
      <c r="E715" s="7"/>
    </row>
    <row r="716" s="1" customFormat="1" spans="1:5">
      <c r="A716" s="7">
        <v>714</v>
      </c>
      <c r="B716" s="11"/>
      <c r="C716" s="8" t="s">
        <v>1435</v>
      </c>
      <c r="D716" s="7" t="s">
        <v>175</v>
      </c>
      <c r="E716" s="7"/>
    </row>
    <row r="717" s="1" customFormat="1" spans="1:5">
      <c r="A717" s="7">
        <v>715</v>
      </c>
      <c r="B717" s="11"/>
      <c r="C717" s="8" t="s">
        <v>1437</v>
      </c>
      <c r="D717" s="7" t="s">
        <v>175</v>
      </c>
      <c r="E717" s="7"/>
    </row>
    <row r="718" s="1" customFormat="1" spans="1:5">
      <c r="A718" s="7">
        <v>716</v>
      </c>
      <c r="B718" s="11"/>
      <c r="C718" s="8" t="s">
        <v>1439</v>
      </c>
      <c r="D718" s="7" t="s">
        <v>175</v>
      </c>
      <c r="E718" s="7"/>
    </row>
    <row r="719" s="1" customFormat="1" spans="1:5">
      <c r="A719" s="7">
        <v>717</v>
      </c>
      <c r="B719" s="11"/>
      <c r="C719" s="8" t="s">
        <v>1441</v>
      </c>
      <c r="D719" s="7" t="s">
        <v>175</v>
      </c>
      <c r="E719" s="7"/>
    </row>
    <row r="720" s="1" customFormat="1" spans="1:5">
      <c r="A720" s="7">
        <v>718</v>
      </c>
      <c r="B720" s="11"/>
      <c r="C720" s="8" t="s">
        <v>1443</v>
      </c>
      <c r="D720" s="7" t="s">
        <v>175</v>
      </c>
      <c r="E720" s="7"/>
    </row>
    <row r="721" s="1" customFormat="1" spans="1:5">
      <c r="A721" s="7">
        <v>719</v>
      </c>
      <c r="B721" s="11"/>
      <c r="C721" s="8" t="s">
        <v>1445</v>
      </c>
      <c r="D721" s="7" t="s">
        <v>175</v>
      </c>
      <c r="E721" s="7"/>
    </row>
    <row r="722" s="1" customFormat="1" spans="1:5">
      <c r="A722" s="7">
        <v>720</v>
      </c>
      <c r="B722" s="11"/>
      <c r="C722" s="8" t="s">
        <v>1447</v>
      </c>
      <c r="D722" s="7" t="s">
        <v>175</v>
      </c>
      <c r="E722" s="7"/>
    </row>
    <row r="723" s="1" customFormat="1" spans="1:5">
      <c r="A723" s="7">
        <v>721</v>
      </c>
      <c r="B723" s="11"/>
      <c r="C723" s="8" t="s">
        <v>1449</v>
      </c>
      <c r="D723" s="7" t="s">
        <v>175</v>
      </c>
      <c r="E723" s="7"/>
    </row>
    <row r="724" s="1" customFormat="1" spans="1:5">
      <c r="A724" s="7">
        <v>722</v>
      </c>
      <c r="B724" s="11"/>
      <c r="C724" s="8" t="s">
        <v>1451</v>
      </c>
      <c r="D724" s="7" t="s">
        <v>175</v>
      </c>
      <c r="E724" s="7"/>
    </row>
    <row r="725" s="1" customFormat="1" spans="1:5">
      <c r="A725" s="7">
        <v>723</v>
      </c>
      <c r="B725" s="11"/>
      <c r="C725" s="8" t="s">
        <v>1453</v>
      </c>
      <c r="D725" s="7" t="s">
        <v>175</v>
      </c>
      <c r="E725" s="7"/>
    </row>
    <row r="726" s="1" customFormat="1" spans="1:5">
      <c r="A726" s="7">
        <v>724</v>
      </c>
      <c r="B726" s="11"/>
      <c r="C726" s="8" t="s">
        <v>1455</v>
      </c>
      <c r="D726" s="7" t="s">
        <v>175</v>
      </c>
      <c r="E726" s="7"/>
    </row>
    <row r="727" s="1" customFormat="1" spans="1:5">
      <c r="A727" s="7">
        <v>725</v>
      </c>
      <c r="B727" s="11"/>
      <c r="C727" s="8" t="s">
        <v>1457</v>
      </c>
      <c r="D727" s="7" t="s">
        <v>175</v>
      </c>
      <c r="E727" s="7"/>
    </row>
    <row r="728" s="1" customFormat="1" spans="1:5">
      <c r="A728" s="7">
        <v>726</v>
      </c>
      <c r="B728" s="11"/>
      <c r="C728" s="8" t="s">
        <v>1459</v>
      </c>
      <c r="D728" s="7" t="s">
        <v>175</v>
      </c>
      <c r="E728" s="7"/>
    </row>
    <row r="729" s="1" customFormat="1" spans="1:5">
      <c r="A729" s="7">
        <v>727</v>
      </c>
      <c r="B729" s="11"/>
      <c r="C729" s="8" t="s">
        <v>1461</v>
      </c>
      <c r="D729" s="7" t="s">
        <v>175</v>
      </c>
      <c r="E729" s="7"/>
    </row>
    <row r="730" s="1" customFormat="1" spans="1:5">
      <c r="A730" s="7">
        <v>728</v>
      </c>
      <c r="B730" s="11"/>
      <c r="C730" s="8" t="s">
        <v>1463</v>
      </c>
      <c r="D730" s="7" t="s">
        <v>175</v>
      </c>
      <c r="E730" s="13"/>
    </row>
    <row r="731" s="1" customFormat="1" spans="1:5">
      <c r="A731" s="7">
        <v>729</v>
      </c>
      <c r="B731" s="11"/>
      <c r="C731" s="8" t="s">
        <v>1465</v>
      </c>
      <c r="D731" s="7" t="s">
        <v>175</v>
      </c>
      <c r="E731" s="7"/>
    </row>
    <row r="732" s="1" customFormat="1" spans="1:5">
      <c r="A732" s="7">
        <v>730</v>
      </c>
      <c r="B732" s="11"/>
      <c r="C732" s="8" t="s">
        <v>1467</v>
      </c>
      <c r="D732" s="7" t="s">
        <v>175</v>
      </c>
      <c r="E732" s="7"/>
    </row>
    <row r="733" s="1" customFormat="1" spans="1:5">
      <c r="A733" s="7">
        <v>731</v>
      </c>
      <c r="B733" s="11"/>
      <c r="C733" s="8" t="s">
        <v>1469</v>
      </c>
      <c r="D733" s="7" t="s">
        <v>175</v>
      </c>
      <c r="E733" s="7"/>
    </row>
    <row r="734" s="1" customFormat="1" spans="1:5">
      <c r="A734" s="7">
        <v>732</v>
      </c>
      <c r="B734" s="11"/>
      <c r="C734" s="8" t="s">
        <v>1471</v>
      </c>
      <c r="D734" s="7" t="s">
        <v>175</v>
      </c>
      <c r="E734" s="7"/>
    </row>
    <row r="735" s="1" customFormat="1" spans="1:5">
      <c r="A735" s="7">
        <v>733</v>
      </c>
      <c r="B735" s="11"/>
      <c r="C735" s="8" t="s">
        <v>1473</v>
      </c>
      <c r="D735" s="7" t="s">
        <v>175</v>
      </c>
      <c r="E735" s="7"/>
    </row>
    <row r="736" s="1" customFormat="1" spans="1:5">
      <c r="A736" s="7">
        <v>734</v>
      </c>
      <c r="B736" s="11"/>
      <c r="C736" s="8" t="s">
        <v>1475</v>
      </c>
      <c r="D736" s="7" t="s">
        <v>10</v>
      </c>
      <c r="E736" s="7"/>
    </row>
    <row r="737" s="1" customFormat="1" spans="1:5">
      <c r="A737" s="7">
        <v>735</v>
      </c>
      <c r="B737" s="11"/>
      <c r="C737" s="8" t="s">
        <v>1476</v>
      </c>
      <c r="D737" s="7" t="s">
        <v>252</v>
      </c>
      <c r="E737" s="7"/>
    </row>
    <row r="738" s="1" customFormat="1" spans="1:5">
      <c r="A738" s="7">
        <v>736</v>
      </c>
      <c r="B738" s="12"/>
      <c r="C738" s="8" t="s">
        <v>1477</v>
      </c>
      <c r="D738" s="7" t="s">
        <v>121</v>
      </c>
      <c r="E738" s="7"/>
    </row>
    <row r="739" s="1" customFormat="1" spans="1:5">
      <c r="A739" s="7">
        <v>737</v>
      </c>
      <c r="B739" s="10" t="s">
        <v>1478</v>
      </c>
      <c r="C739" s="8" t="s">
        <v>1479</v>
      </c>
      <c r="D739" s="7" t="s">
        <v>121</v>
      </c>
      <c r="E739" s="7"/>
    </row>
    <row r="740" s="1" customFormat="1" spans="1:5">
      <c r="A740" s="7">
        <v>738</v>
      </c>
      <c r="B740" s="11"/>
      <c r="C740" s="8" t="s">
        <v>1481</v>
      </c>
      <c r="D740" s="7" t="s">
        <v>121</v>
      </c>
      <c r="E740" s="7"/>
    </row>
    <row r="741" s="1" customFormat="1" spans="1:5">
      <c r="A741" s="7">
        <v>739</v>
      </c>
      <c r="B741" s="11"/>
      <c r="C741" s="8" t="s">
        <v>1483</v>
      </c>
      <c r="D741" s="7" t="s">
        <v>121</v>
      </c>
      <c r="E741" s="14"/>
    </row>
    <row r="742" s="1" customFormat="1" spans="1:5">
      <c r="A742" s="7">
        <v>740</v>
      </c>
      <c r="B742" s="11"/>
      <c r="C742" s="8" t="s">
        <v>1485</v>
      </c>
      <c r="D742" s="7" t="s">
        <v>121</v>
      </c>
      <c r="E742" s="14"/>
    </row>
    <row r="743" s="1" customFormat="1" spans="1:5">
      <c r="A743" s="7">
        <v>741</v>
      </c>
      <c r="B743" s="11"/>
      <c r="C743" s="8" t="s">
        <v>1487</v>
      </c>
      <c r="D743" s="7" t="s">
        <v>175</v>
      </c>
      <c r="E743" s="14"/>
    </row>
    <row r="744" s="1" customFormat="1" spans="1:5">
      <c r="A744" s="7">
        <v>742</v>
      </c>
      <c r="B744" s="12"/>
      <c r="C744" s="8" t="s">
        <v>1489</v>
      </c>
      <c r="D744" s="7" t="s">
        <v>175</v>
      </c>
      <c r="E744" s="14"/>
    </row>
    <row r="745" s="1" customFormat="1" spans="1:5">
      <c r="A745" s="7">
        <v>743</v>
      </c>
      <c r="B745" s="7" t="s">
        <v>1491</v>
      </c>
      <c r="C745" s="8" t="s">
        <v>1492</v>
      </c>
      <c r="D745" s="7" t="s">
        <v>10</v>
      </c>
      <c r="E745" s="7"/>
    </row>
    <row r="746" s="1" customFormat="1" spans="1:5">
      <c r="A746" s="7">
        <v>744</v>
      </c>
      <c r="B746" s="7"/>
      <c r="C746" s="8" t="s">
        <v>1494</v>
      </c>
      <c r="D746" s="7" t="s">
        <v>10</v>
      </c>
      <c r="E746" s="7"/>
    </row>
    <row r="747" s="1" customFormat="1" spans="1:5">
      <c r="A747" s="7">
        <v>745</v>
      </c>
      <c r="B747" s="7" t="s">
        <v>1496</v>
      </c>
      <c r="C747" s="8" t="s">
        <v>1497</v>
      </c>
      <c r="D747" s="7" t="s">
        <v>10</v>
      </c>
      <c r="E747" s="7"/>
    </row>
    <row r="748" s="1" customFormat="1" spans="1:5">
      <c r="A748" s="7">
        <v>746</v>
      </c>
      <c r="B748" s="7"/>
      <c r="C748" s="8" t="s">
        <v>1499</v>
      </c>
      <c r="D748" s="7" t="s">
        <v>10</v>
      </c>
      <c r="E748" s="7"/>
    </row>
    <row r="749" s="1" customFormat="1" spans="1:5">
      <c r="A749" s="7">
        <v>747</v>
      </c>
      <c r="B749" s="7"/>
      <c r="C749" s="8" t="s">
        <v>1501</v>
      </c>
      <c r="D749" s="7" t="s">
        <v>10</v>
      </c>
      <c r="E749" s="7"/>
    </row>
    <row r="750" s="1" customFormat="1" spans="1:5">
      <c r="A750" s="7">
        <v>748</v>
      </c>
      <c r="B750" s="7"/>
      <c r="C750" s="8" t="s">
        <v>1503</v>
      </c>
      <c r="D750" s="7" t="s">
        <v>10</v>
      </c>
      <c r="E750" s="7"/>
    </row>
    <row r="751" s="1" customFormat="1" spans="1:5">
      <c r="A751" s="7">
        <v>749</v>
      </c>
      <c r="B751" s="7"/>
      <c r="C751" s="8" t="s">
        <v>1505</v>
      </c>
      <c r="D751" s="7" t="s">
        <v>10</v>
      </c>
      <c r="E751" s="7"/>
    </row>
    <row r="752" s="1" customFormat="1" spans="1:5">
      <c r="A752" s="7">
        <v>750</v>
      </c>
      <c r="B752" s="7"/>
      <c r="C752" s="8" t="s">
        <v>1507</v>
      </c>
      <c r="D752" s="7" t="s">
        <v>10</v>
      </c>
      <c r="E752" s="7"/>
    </row>
    <row r="753" s="1" customFormat="1" spans="1:5">
      <c r="A753" s="7">
        <v>751</v>
      </c>
      <c r="B753" s="7"/>
      <c r="C753" s="8" t="s">
        <v>1509</v>
      </c>
      <c r="D753" s="7" t="s">
        <v>10</v>
      </c>
      <c r="E753" s="7"/>
    </row>
    <row r="754" s="1" customFormat="1" spans="1:5">
      <c r="A754" s="7">
        <v>752</v>
      </c>
      <c r="B754" s="7"/>
      <c r="C754" s="8" t="s">
        <v>1511</v>
      </c>
      <c r="D754" s="7" t="s">
        <v>10</v>
      </c>
      <c r="E754" s="7"/>
    </row>
    <row r="755" s="1" customFormat="1" spans="1:5">
      <c r="A755" s="7">
        <v>753</v>
      </c>
      <c r="B755" s="7"/>
      <c r="C755" s="8" t="s">
        <v>1513</v>
      </c>
      <c r="D755" s="7" t="s">
        <v>10</v>
      </c>
      <c r="E755" s="7"/>
    </row>
    <row r="756" s="1" customFormat="1" spans="1:5">
      <c r="A756" s="7">
        <v>754</v>
      </c>
      <c r="B756" s="7"/>
      <c r="C756" s="8" t="s">
        <v>1515</v>
      </c>
      <c r="D756" s="7" t="s">
        <v>10</v>
      </c>
      <c r="E756" s="7"/>
    </row>
    <row r="757" s="1" customFormat="1" spans="1:5">
      <c r="A757" s="7">
        <v>755</v>
      </c>
      <c r="B757" s="7"/>
      <c r="C757" s="8" t="s">
        <v>1517</v>
      </c>
      <c r="D757" s="7" t="s">
        <v>10</v>
      </c>
      <c r="E757" s="7"/>
    </row>
    <row r="758" s="1" customFormat="1" spans="1:5">
      <c r="A758" s="7">
        <v>756</v>
      </c>
      <c r="B758" s="7"/>
      <c r="C758" s="8" t="s">
        <v>1519</v>
      </c>
      <c r="D758" s="7" t="s">
        <v>10</v>
      </c>
      <c r="E758" s="7"/>
    </row>
    <row r="759" s="1" customFormat="1" spans="1:5">
      <c r="A759" s="7">
        <v>757</v>
      </c>
      <c r="B759" s="7"/>
      <c r="C759" s="8" t="s">
        <v>1521</v>
      </c>
      <c r="D759" s="7" t="s">
        <v>10</v>
      </c>
      <c r="E759" s="7"/>
    </row>
    <row r="760" s="1" customFormat="1" spans="1:5">
      <c r="A760" s="7">
        <v>758</v>
      </c>
      <c r="B760" s="7"/>
      <c r="C760" s="8" t="s">
        <v>1523</v>
      </c>
      <c r="D760" s="7" t="s">
        <v>10</v>
      </c>
      <c r="E760" s="7"/>
    </row>
    <row r="761" s="1" customFormat="1" spans="1:5">
      <c r="A761" s="7">
        <v>759</v>
      </c>
      <c r="B761" s="7"/>
      <c r="C761" s="8" t="s">
        <v>1525</v>
      </c>
      <c r="D761" s="7" t="s">
        <v>10</v>
      </c>
      <c r="E761" s="7"/>
    </row>
    <row r="762" s="1" customFormat="1" spans="1:5">
      <c r="A762" s="7">
        <v>760</v>
      </c>
      <c r="B762" s="7"/>
      <c r="C762" s="8" t="s">
        <v>1528</v>
      </c>
      <c r="D762" s="7" t="s">
        <v>10</v>
      </c>
      <c r="E762" s="7"/>
    </row>
    <row r="763" s="1" customFormat="1" spans="1:5">
      <c r="A763" s="7">
        <v>761</v>
      </c>
      <c r="B763" s="7"/>
      <c r="C763" s="8" t="s">
        <v>1530</v>
      </c>
      <c r="D763" s="7" t="s">
        <v>121</v>
      </c>
      <c r="E763" s="7"/>
    </row>
    <row r="764" s="1" customFormat="1" spans="1:5">
      <c r="A764" s="7">
        <v>762</v>
      </c>
      <c r="B764" s="7"/>
      <c r="C764" s="8" t="s">
        <v>1532</v>
      </c>
      <c r="D764" s="7" t="s">
        <v>10</v>
      </c>
      <c r="E764" s="7"/>
    </row>
    <row r="765" s="1" customFormat="1" spans="1:5">
      <c r="A765" s="7">
        <v>763</v>
      </c>
      <c r="B765" s="7"/>
      <c r="C765" s="8" t="s">
        <v>1534</v>
      </c>
      <c r="D765" s="7" t="s">
        <v>10</v>
      </c>
      <c r="E765" s="7"/>
    </row>
    <row r="766" s="1" customFormat="1" spans="1:5">
      <c r="A766" s="7">
        <v>764</v>
      </c>
      <c r="B766" s="7"/>
      <c r="C766" s="8" t="s">
        <v>1536</v>
      </c>
      <c r="D766" s="7" t="s">
        <v>10</v>
      </c>
      <c r="E766" s="7"/>
    </row>
    <row r="767" s="1" customFormat="1" spans="1:5">
      <c r="A767" s="7">
        <v>765</v>
      </c>
      <c r="B767" s="7"/>
      <c r="C767" s="8" t="s">
        <v>1538</v>
      </c>
      <c r="D767" s="7" t="s">
        <v>10</v>
      </c>
      <c r="E767" s="7"/>
    </row>
    <row r="768" s="1" customFormat="1" spans="1:5">
      <c r="A768" s="7">
        <v>766</v>
      </c>
      <c r="B768" s="7"/>
      <c r="C768" s="8" t="s">
        <v>1540</v>
      </c>
      <c r="D768" s="7" t="s">
        <v>10</v>
      </c>
      <c r="E768" s="7"/>
    </row>
    <row r="769" s="1" customFormat="1" spans="1:5">
      <c r="A769" s="7">
        <v>767</v>
      </c>
      <c r="B769" s="7"/>
      <c r="C769" s="8" t="s">
        <v>1542</v>
      </c>
      <c r="D769" s="7" t="s">
        <v>10</v>
      </c>
      <c r="E769" s="7"/>
    </row>
    <row r="770" s="1" customFormat="1" spans="1:5">
      <c r="A770" s="7">
        <v>768</v>
      </c>
      <c r="B770" s="7"/>
      <c r="C770" s="8" t="s">
        <v>1544</v>
      </c>
      <c r="D770" s="7" t="s">
        <v>10</v>
      </c>
      <c r="E770" s="7"/>
    </row>
    <row r="771" s="1" customFormat="1" spans="1:5">
      <c r="A771" s="7">
        <v>769</v>
      </c>
      <c r="B771" s="7"/>
      <c r="C771" s="8" t="s">
        <v>1546</v>
      </c>
      <c r="D771" s="7" t="s">
        <v>10</v>
      </c>
      <c r="E771" s="7"/>
    </row>
    <row r="772" s="1" customFormat="1" spans="1:5">
      <c r="A772" s="7">
        <v>770</v>
      </c>
      <c r="B772" s="7"/>
      <c r="C772" s="8" t="s">
        <v>1548</v>
      </c>
      <c r="D772" s="7" t="s">
        <v>10</v>
      </c>
      <c r="E772" s="7"/>
    </row>
    <row r="773" s="1" customFormat="1" spans="1:5">
      <c r="A773" s="7">
        <v>771</v>
      </c>
      <c r="B773" s="7"/>
      <c r="C773" s="8" t="s">
        <v>1550</v>
      </c>
      <c r="D773" s="7" t="s">
        <v>252</v>
      </c>
      <c r="E773" s="7"/>
    </row>
    <row r="774" s="1" customFormat="1" spans="1:5">
      <c r="A774" s="7">
        <v>772</v>
      </c>
      <c r="B774" s="7"/>
      <c r="C774" s="8" t="s">
        <v>1552</v>
      </c>
      <c r="D774" s="7" t="s">
        <v>252</v>
      </c>
      <c r="E774" s="7"/>
    </row>
    <row r="775" s="1" customFormat="1" spans="1:5">
      <c r="A775" s="7">
        <v>773</v>
      </c>
      <c r="B775" s="7"/>
      <c r="C775" s="8" t="s">
        <v>1554</v>
      </c>
      <c r="D775" s="7" t="s">
        <v>252</v>
      </c>
      <c r="E775" s="7"/>
    </row>
    <row r="776" s="1" customFormat="1" ht="25.5" spans="1:5">
      <c r="A776" s="7">
        <v>774</v>
      </c>
      <c r="B776" s="7"/>
      <c r="C776" s="8" t="s">
        <v>1556</v>
      </c>
      <c r="D776" s="7" t="s">
        <v>252</v>
      </c>
      <c r="E776" s="7"/>
    </row>
    <row r="777" s="1" customFormat="1" ht="25.5" spans="1:5">
      <c r="A777" s="7">
        <v>775</v>
      </c>
      <c r="B777" s="7"/>
      <c r="C777" s="8" t="s">
        <v>1558</v>
      </c>
      <c r="D777" s="7" t="s">
        <v>252</v>
      </c>
      <c r="E777" s="7"/>
    </row>
    <row r="778" s="1" customFormat="1" spans="1:5">
      <c r="A778" s="7">
        <v>776</v>
      </c>
      <c r="B778" s="7"/>
      <c r="C778" s="8" t="s">
        <v>1560</v>
      </c>
      <c r="D778" s="7" t="s">
        <v>252</v>
      </c>
      <c r="E778" s="7"/>
    </row>
    <row r="779" s="1" customFormat="1" spans="1:5">
      <c r="A779" s="7">
        <v>777</v>
      </c>
      <c r="B779" s="7"/>
      <c r="C779" s="8" t="s">
        <v>1562</v>
      </c>
      <c r="D779" s="7" t="s">
        <v>121</v>
      </c>
      <c r="E779" s="7"/>
    </row>
    <row r="780" s="1" customFormat="1" spans="1:5">
      <c r="A780" s="7">
        <v>778</v>
      </c>
      <c r="B780" s="7"/>
      <c r="C780" s="8" t="s">
        <v>1564</v>
      </c>
      <c r="D780" s="7" t="s">
        <v>121</v>
      </c>
      <c r="E780" s="7"/>
    </row>
    <row r="781" s="1" customFormat="1" spans="1:5">
      <c r="A781" s="7">
        <v>779</v>
      </c>
      <c r="B781" s="7"/>
      <c r="C781" s="8" t="s">
        <v>1566</v>
      </c>
      <c r="D781" s="7" t="s">
        <v>121</v>
      </c>
      <c r="E781" s="7"/>
    </row>
    <row r="782" s="1" customFormat="1" spans="1:5">
      <c r="A782" s="7">
        <v>780</v>
      </c>
      <c r="B782" s="7"/>
      <c r="C782" s="8" t="s">
        <v>1568</v>
      </c>
      <c r="D782" s="7" t="s">
        <v>132</v>
      </c>
      <c r="E782" s="7"/>
    </row>
    <row r="783" s="1" customFormat="1" spans="1:5">
      <c r="A783" s="7">
        <v>781</v>
      </c>
      <c r="B783" s="7"/>
      <c r="C783" s="8" t="s">
        <v>1570</v>
      </c>
      <c r="D783" s="7" t="s">
        <v>132</v>
      </c>
      <c r="E783" s="7"/>
    </row>
    <row r="784" s="1" customFormat="1" spans="1:5">
      <c r="A784" s="7">
        <v>782</v>
      </c>
      <c r="B784" s="7"/>
      <c r="C784" s="8" t="s">
        <v>1572</v>
      </c>
      <c r="D784" s="7" t="s">
        <v>132</v>
      </c>
      <c r="E784" s="7"/>
    </row>
    <row r="785" s="1" customFormat="1" spans="1:5">
      <c r="A785" s="7">
        <v>783</v>
      </c>
      <c r="B785" s="7"/>
      <c r="C785" s="8" t="s">
        <v>1574</v>
      </c>
      <c r="D785" s="7" t="s">
        <v>132</v>
      </c>
      <c r="E785" s="7"/>
    </row>
    <row r="786" s="1" customFormat="1" spans="1:5">
      <c r="A786" s="7">
        <v>784</v>
      </c>
      <c r="B786" s="7"/>
      <c r="C786" s="8" t="s">
        <v>1576</v>
      </c>
      <c r="D786" s="7" t="s">
        <v>132</v>
      </c>
      <c r="E786" s="7"/>
    </row>
    <row r="787" s="1" customFormat="1" spans="1:5">
      <c r="A787" s="7">
        <v>785</v>
      </c>
      <c r="B787" s="7"/>
      <c r="C787" s="8" t="s">
        <v>1578</v>
      </c>
      <c r="D787" s="7" t="s">
        <v>132</v>
      </c>
      <c r="E787" s="7"/>
    </row>
    <row r="788" s="1" customFormat="1" spans="1:5">
      <c r="A788" s="7">
        <v>786</v>
      </c>
      <c r="B788" s="7"/>
      <c r="C788" s="8" t="s">
        <v>1580</v>
      </c>
      <c r="D788" s="7" t="s">
        <v>132</v>
      </c>
      <c r="E788" s="7"/>
    </row>
    <row r="789" s="1" customFormat="1" spans="1:5">
      <c r="A789" s="7">
        <v>787</v>
      </c>
      <c r="B789" s="7"/>
      <c r="C789" s="8" t="s">
        <v>1582</v>
      </c>
      <c r="D789" s="7" t="s">
        <v>132</v>
      </c>
      <c r="E789" s="7"/>
    </row>
    <row r="790" s="1" customFormat="1" spans="1:5">
      <c r="A790" s="7">
        <v>788</v>
      </c>
      <c r="B790" s="7"/>
      <c r="C790" s="8" t="s">
        <v>1584</v>
      </c>
      <c r="D790" s="7" t="s">
        <v>158</v>
      </c>
      <c r="E790" s="7"/>
    </row>
    <row r="791" s="1" customFormat="1" spans="1:5">
      <c r="A791" s="7">
        <v>789</v>
      </c>
      <c r="B791" s="7"/>
      <c r="C791" s="8" t="s">
        <v>1586</v>
      </c>
      <c r="D791" s="7" t="s">
        <v>158</v>
      </c>
      <c r="E791" s="7"/>
    </row>
    <row r="792" s="1" customFormat="1" spans="1:5">
      <c r="A792" s="7">
        <v>790</v>
      </c>
      <c r="B792" s="7"/>
      <c r="C792" s="8" t="s">
        <v>1588</v>
      </c>
      <c r="D792" s="7" t="s">
        <v>158</v>
      </c>
      <c r="E792" s="7"/>
    </row>
    <row r="793" s="1" customFormat="1" spans="1:5">
      <c r="A793" s="7">
        <v>791</v>
      </c>
      <c r="B793" s="7"/>
      <c r="C793" s="8" t="s">
        <v>1590</v>
      </c>
      <c r="D793" s="7" t="s">
        <v>175</v>
      </c>
      <c r="E793" s="7"/>
    </row>
    <row r="794" s="1" customFormat="1" spans="1:5">
      <c r="A794" s="7">
        <v>792</v>
      </c>
      <c r="B794" s="7"/>
      <c r="C794" s="8" t="s">
        <v>1592</v>
      </c>
      <c r="D794" s="7" t="s">
        <v>175</v>
      </c>
      <c r="E794" s="7"/>
    </row>
    <row r="795" s="1" customFormat="1" spans="1:5">
      <c r="A795" s="7">
        <v>793</v>
      </c>
      <c r="B795" s="7"/>
      <c r="C795" s="8" t="s">
        <v>1594</v>
      </c>
      <c r="D795" s="7" t="s">
        <v>175</v>
      </c>
      <c r="E795" s="7"/>
    </row>
    <row r="796" s="1" customFormat="1" spans="1:5">
      <c r="A796" s="7">
        <v>794</v>
      </c>
      <c r="B796" s="7"/>
      <c r="C796" s="8" t="s">
        <v>1596</v>
      </c>
      <c r="D796" s="7" t="s">
        <v>175</v>
      </c>
      <c r="E796" s="7"/>
    </row>
    <row r="797" s="1" customFormat="1" spans="1:5">
      <c r="A797" s="7">
        <v>795</v>
      </c>
      <c r="B797" s="7"/>
      <c r="C797" s="8" t="s">
        <v>1598</v>
      </c>
      <c r="D797" s="7" t="s">
        <v>175</v>
      </c>
      <c r="E797" s="7"/>
    </row>
    <row r="798" s="1" customFormat="1" spans="1:5">
      <c r="A798" s="7">
        <v>796</v>
      </c>
      <c r="B798" s="7"/>
      <c r="C798" s="8" t="s">
        <v>1600</v>
      </c>
      <c r="D798" s="7" t="s">
        <v>175</v>
      </c>
      <c r="E798" s="7"/>
    </row>
    <row r="799" s="1" customFormat="1" spans="1:5">
      <c r="A799" s="7">
        <v>797</v>
      </c>
      <c r="B799" s="7"/>
      <c r="C799" s="8" t="s">
        <v>1602</v>
      </c>
      <c r="D799" s="7" t="s">
        <v>175</v>
      </c>
      <c r="E799" s="7"/>
    </row>
    <row r="800" s="1" customFormat="1" spans="1:5">
      <c r="A800" s="7">
        <v>798</v>
      </c>
      <c r="B800" s="7"/>
      <c r="C800" s="8" t="s">
        <v>1604</v>
      </c>
      <c r="D800" s="7" t="s">
        <v>175</v>
      </c>
      <c r="E800" s="7"/>
    </row>
    <row r="801" s="1" customFormat="1" spans="1:5">
      <c r="A801" s="7">
        <v>799</v>
      </c>
      <c r="B801" s="7"/>
      <c r="C801" s="8" t="s">
        <v>1606</v>
      </c>
      <c r="D801" s="7" t="s">
        <v>175</v>
      </c>
      <c r="E801" s="7"/>
    </row>
    <row r="802" s="1" customFormat="1" spans="1:5">
      <c r="A802" s="7">
        <v>800</v>
      </c>
      <c r="B802" s="7"/>
      <c r="C802" s="8" t="s">
        <v>1608</v>
      </c>
      <c r="D802" s="7" t="s">
        <v>175</v>
      </c>
      <c r="E802" s="7"/>
    </row>
    <row r="803" s="1" customFormat="1" spans="1:5">
      <c r="A803" s="7">
        <v>801</v>
      </c>
      <c r="B803" s="7"/>
      <c r="C803" s="8" t="s">
        <v>1610</v>
      </c>
      <c r="D803" s="7" t="s">
        <v>175</v>
      </c>
      <c r="E803" s="7"/>
    </row>
    <row r="804" s="1" customFormat="1" spans="1:5">
      <c r="A804" s="7">
        <v>802</v>
      </c>
      <c r="B804" s="7"/>
      <c r="C804" s="8" t="s">
        <v>1612</v>
      </c>
      <c r="D804" s="7" t="s">
        <v>175</v>
      </c>
      <c r="E804" s="7"/>
    </row>
    <row r="805" s="1" customFormat="1" spans="1:5">
      <c r="A805" s="7">
        <v>803</v>
      </c>
      <c r="B805" s="7"/>
      <c r="C805" s="8" t="s">
        <v>1613</v>
      </c>
      <c r="D805" s="7" t="s">
        <v>175</v>
      </c>
      <c r="E805" s="7"/>
    </row>
    <row r="806" s="1" customFormat="1" spans="1:5">
      <c r="A806" s="7">
        <v>804</v>
      </c>
      <c r="B806" s="7"/>
      <c r="C806" s="8" t="s">
        <v>1614</v>
      </c>
      <c r="D806" s="7" t="s">
        <v>175</v>
      </c>
      <c r="E806" s="7"/>
    </row>
    <row r="807" s="1" customFormat="1" spans="1:5">
      <c r="A807" s="7">
        <v>805</v>
      </c>
      <c r="B807" s="7"/>
      <c r="C807" s="8" t="s">
        <v>1615</v>
      </c>
      <c r="D807" s="7" t="s">
        <v>175</v>
      </c>
      <c r="E807" s="7"/>
    </row>
    <row r="808" s="1" customFormat="1" spans="1:5">
      <c r="A808" s="7">
        <v>806</v>
      </c>
      <c r="B808" s="7"/>
      <c r="C808" s="8" t="s">
        <v>1616</v>
      </c>
      <c r="D808" s="7" t="s">
        <v>175</v>
      </c>
      <c r="E808" s="7"/>
    </row>
    <row r="809" s="1" customFormat="1" spans="1:5">
      <c r="A809" s="7">
        <v>807</v>
      </c>
      <c r="B809" s="7"/>
      <c r="C809" s="8" t="s">
        <v>1617</v>
      </c>
      <c r="D809" s="7" t="s">
        <v>175</v>
      </c>
      <c r="E809" s="7"/>
    </row>
    <row r="810" s="1" customFormat="1" spans="1:5">
      <c r="A810" s="7">
        <v>808</v>
      </c>
      <c r="B810" s="7"/>
      <c r="C810" s="8" t="s">
        <v>1618</v>
      </c>
      <c r="D810" s="7" t="s">
        <v>175</v>
      </c>
      <c r="E810" s="7"/>
    </row>
    <row r="811" s="1" customFormat="1" spans="1:5">
      <c r="A811" s="7">
        <v>809</v>
      </c>
      <c r="B811" s="7" t="s">
        <v>1619</v>
      </c>
      <c r="C811" s="8" t="s">
        <v>1620</v>
      </c>
      <c r="D811" s="7" t="s">
        <v>175</v>
      </c>
      <c r="E811" s="7"/>
    </row>
    <row r="812" s="1" customFormat="1" spans="1:5">
      <c r="A812" s="7">
        <v>810</v>
      </c>
      <c r="B812" s="7"/>
      <c r="C812" s="8" t="s">
        <v>1622</v>
      </c>
      <c r="D812" s="7" t="s">
        <v>175</v>
      </c>
      <c r="E812" s="7"/>
    </row>
    <row r="813" s="1" customFormat="1" spans="1:5">
      <c r="A813" s="7">
        <v>811</v>
      </c>
      <c r="B813" s="7"/>
      <c r="C813" s="8" t="s">
        <v>1624</v>
      </c>
      <c r="D813" s="7" t="s">
        <v>175</v>
      </c>
      <c r="E813" s="7"/>
    </row>
    <row r="814" s="1" customFormat="1" spans="1:5">
      <c r="A814" s="7">
        <v>812</v>
      </c>
      <c r="B814" s="7"/>
      <c r="C814" s="8" t="s">
        <v>1626</v>
      </c>
      <c r="D814" s="7" t="s">
        <v>175</v>
      </c>
      <c r="E814" s="7"/>
    </row>
    <row r="815" s="1" customFormat="1" spans="1:5">
      <c r="A815" s="7">
        <v>813</v>
      </c>
      <c r="B815" s="7"/>
      <c r="C815" s="8" t="s">
        <v>1628</v>
      </c>
      <c r="D815" s="7" t="s">
        <v>175</v>
      </c>
      <c r="E815" s="7"/>
    </row>
    <row r="816" s="1" customFormat="1" spans="1:5">
      <c r="A816" s="7">
        <v>814</v>
      </c>
      <c r="B816" s="7"/>
      <c r="C816" s="8" t="s">
        <v>1630</v>
      </c>
      <c r="D816" s="7" t="s">
        <v>175</v>
      </c>
      <c r="E816" s="7"/>
    </row>
    <row r="817" s="1" customFormat="1" spans="1:5">
      <c r="A817" s="7">
        <v>815</v>
      </c>
      <c r="B817" s="7"/>
      <c r="C817" s="8" t="s">
        <v>1632</v>
      </c>
      <c r="D817" s="7" t="s">
        <v>175</v>
      </c>
      <c r="E817" s="7"/>
    </row>
    <row r="818" s="1" customFormat="1" spans="1:5">
      <c r="A818" s="7">
        <v>816</v>
      </c>
      <c r="B818" s="7"/>
      <c r="C818" s="8" t="s">
        <v>1634</v>
      </c>
      <c r="D818" s="7" t="s">
        <v>175</v>
      </c>
      <c r="E818" s="7"/>
    </row>
    <row r="819" s="1" customFormat="1" spans="1:5">
      <c r="A819" s="7">
        <v>817</v>
      </c>
      <c r="B819" s="7"/>
      <c r="C819" s="8" t="s">
        <v>1636</v>
      </c>
      <c r="D819" s="7" t="s">
        <v>175</v>
      </c>
      <c r="E819" s="7"/>
    </row>
    <row r="820" s="1" customFormat="1" spans="1:5">
      <c r="A820" s="7">
        <v>818</v>
      </c>
      <c r="B820" s="7"/>
      <c r="C820" s="8" t="s">
        <v>1638</v>
      </c>
      <c r="D820" s="7" t="s">
        <v>175</v>
      </c>
      <c r="E820" s="7"/>
    </row>
    <row r="821" s="1" customFormat="1" spans="1:5">
      <c r="A821" s="7">
        <v>819</v>
      </c>
      <c r="B821" s="7"/>
      <c r="C821" s="8" t="s">
        <v>1640</v>
      </c>
      <c r="D821" s="7" t="s">
        <v>175</v>
      </c>
      <c r="E821" s="7"/>
    </row>
    <row r="822" s="1" customFormat="1" spans="1:5">
      <c r="A822" s="7">
        <v>820</v>
      </c>
      <c r="B822" s="7"/>
      <c r="C822" s="8" t="s">
        <v>1642</v>
      </c>
      <c r="D822" s="7" t="s">
        <v>175</v>
      </c>
      <c r="E822" s="7"/>
    </row>
    <row r="823" s="1" customFormat="1" spans="1:5">
      <c r="A823" s="7">
        <v>821</v>
      </c>
      <c r="B823" s="7"/>
      <c r="C823" s="8" t="s">
        <v>1644</v>
      </c>
      <c r="D823" s="7" t="s">
        <v>175</v>
      </c>
      <c r="E823" s="7"/>
    </row>
    <row r="824" s="1" customFormat="1" spans="1:5">
      <c r="A824" s="7">
        <v>822</v>
      </c>
      <c r="B824" s="7"/>
      <c r="C824" s="8" t="s">
        <v>1646</v>
      </c>
      <c r="D824" s="7" t="s">
        <v>175</v>
      </c>
      <c r="E824" s="7"/>
    </row>
    <row r="825" s="1" customFormat="1" spans="1:5">
      <c r="A825" s="7">
        <v>823</v>
      </c>
      <c r="B825" s="7"/>
      <c r="C825" s="8" t="s">
        <v>1648</v>
      </c>
      <c r="D825" s="7" t="s">
        <v>175</v>
      </c>
      <c r="E825" s="7"/>
    </row>
    <row r="826" s="1" customFormat="1" spans="1:5">
      <c r="A826" s="7">
        <v>824</v>
      </c>
      <c r="B826" s="7"/>
      <c r="C826" s="8" t="s">
        <v>1650</v>
      </c>
      <c r="D826" s="7" t="s">
        <v>175</v>
      </c>
      <c r="E826" s="7"/>
    </row>
    <row r="827" s="1" customFormat="1" spans="1:5">
      <c r="A827" s="7">
        <v>825</v>
      </c>
      <c r="B827" s="7"/>
      <c r="C827" s="8" t="s">
        <v>1652</v>
      </c>
      <c r="D827" s="7" t="s">
        <v>175</v>
      </c>
      <c r="E827" s="7"/>
    </row>
    <row r="828" s="1" customFormat="1" spans="1:5">
      <c r="A828" s="7">
        <v>826</v>
      </c>
      <c r="B828" s="7"/>
      <c r="C828" s="8" t="s">
        <v>1654</v>
      </c>
      <c r="D828" s="7" t="s">
        <v>175</v>
      </c>
      <c r="E828" s="7"/>
    </row>
    <row r="829" s="1" customFormat="1" spans="1:5">
      <c r="A829" s="7">
        <v>827</v>
      </c>
      <c r="B829" s="7"/>
      <c r="C829" s="8" t="s">
        <v>1656</v>
      </c>
      <c r="D829" s="7" t="s">
        <v>175</v>
      </c>
      <c r="E829" s="7"/>
    </row>
    <row r="830" s="1" customFormat="1" spans="1:5">
      <c r="A830" s="7">
        <v>828</v>
      </c>
      <c r="B830" s="7"/>
      <c r="C830" s="8" t="s">
        <v>1658</v>
      </c>
      <c r="D830" s="7" t="s">
        <v>175</v>
      </c>
      <c r="E830" s="7"/>
    </row>
    <row r="831" s="1" customFormat="1" spans="1:5">
      <c r="A831" s="7">
        <v>829</v>
      </c>
      <c r="B831" s="7"/>
      <c r="C831" s="8" t="s">
        <v>1660</v>
      </c>
      <c r="D831" s="7" t="s">
        <v>175</v>
      </c>
      <c r="E831" s="7"/>
    </row>
    <row r="832" s="1" customFormat="1" spans="1:5">
      <c r="A832" s="7">
        <v>830</v>
      </c>
      <c r="B832" s="7"/>
      <c r="C832" s="8" t="s">
        <v>1662</v>
      </c>
      <c r="D832" s="7" t="s">
        <v>175</v>
      </c>
      <c r="E832" s="7"/>
    </row>
    <row r="833" s="1" customFormat="1" spans="1:5">
      <c r="A833" s="7">
        <v>831</v>
      </c>
      <c r="B833" s="7"/>
      <c r="C833" s="8" t="s">
        <v>1664</v>
      </c>
      <c r="D833" s="7" t="s">
        <v>175</v>
      </c>
      <c r="E833" s="7"/>
    </row>
    <row r="834" s="1" customFormat="1" spans="1:5">
      <c r="A834" s="7">
        <v>832</v>
      </c>
      <c r="B834" s="7"/>
      <c r="C834" s="8" t="s">
        <v>1666</v>
      </c>
      <c r="D834" s="7" t="s">
        <v>175</v>
      </c>
      <c r="E834" s="7"/>
    </row>
    <row r="835" s="1" customFormat="1" spans="1:5">
      <c r="A835" s="7">
        <v>833</v>
      </c>
      <c r="B835" s="7"/>
      <c r="C835" s="8" t="s">
        <v>1668</v>
      </c>
      <c r="D835" s="7" t="s">
        <v>175</v>
      </c>
      <c r="E835" s="7"/>
    </row>
    <row r="836" s="1" customFormat="1" spans="1:5">
      <c r="A836" s="7">
        <v>834</v>
      </c>
      <c r="B836" s="7"/>
      <c r="C836" s="8" t="s">
        <v>1670</v>
      </c>
      <c r="D836" s="7" t="s">
        <v>175</v>
      </c>
      <c r="E836" s="7"/>
    </row>
    <row r="837" s="1" customFormat="1" spans="1:5">
      <c r="A837" s="7">
        <v>835</v>
      </c>
      <c r="B837" s="7"/>
      <c r="C837" s="8" t="s">
        <v>1672</v>
      </c>
      <c r="D837" s="7" t="s">
        <v>175</v>
      </c>
      <c r="E837" s="7"/>
    </row>
    <row r="838" s="1" customFormat="1" spans="1:5">
      <c r="A838" s="7">
        <v>836</v>
      </c>
      <c r="B838" s="7"/>
      <c r="C838" s="8" t="s">
        <v>1674</v>
      </c>
      <c r="D838" s="7" t="s">
        <v>175</v>
      </c>
      <c r="E838" s="7"/>
    </row>
    <row r="839" s="1" customFormat="1" spans="1:5">
      <c r="A839" s="7">
        <v>837</v>
      </c>
      <c r="B839" s="7"/>
      <c r="C839" s="8" t="s">
        <v>1676</v>
      </c>
      <c r="D839" s="7" t="s">
        <v>175</v>
      </c>
      <c r="E839" s="7"/>
    </row>
    <row r="840" s="1" customFormat="1" spans="1:5">
      <c r="A840" s="7">
        <v>838</v>
      </c>
      <c r="B840" s="7"/>
      <c r="C840" s="8" t="s">
        <v>1678</v>
      </c>
      <c r="D840" s="7" t="s">
        <v>175</v>
      </c>
      <c r="E840" s="7"/>
    </row>
    <row r="841" s="1" customFormat="1" spans="1:5">
      <c r="A841" s="7">
        <v>839</v>
      </c>
      <c r="B841" s="7" t="s">
        <v>1679</v>
      </c>
      <c r="C841" s="8" t="s">
        <v>1680</v>
      </c>
      <c r="D841" s="7" t="s">
        <v>252</v>
      </c>
      <c r="E841" s="7"/>
    </row>
    <row r="842" s="1" customFormat="1" spans="1:5">
      <c r="A842" s="7">
        <v>840</v>
      </c>
      <c r="B842" s="7"/>
      <c r="C842" s="8" t="s">
        <v>1682</v>
      </c>
      <c r="D842" s="7" t="s">
        <v>252</v>
      </c>
      <c r="E842" s="7"/>
    </row>
    <row r="843" s="1" customFormat="1" spans="1:5">
      <c r="A843" s="7">
        <v>841</v>
      </c>
      <c r="B843" s="7"/>
      <c r="C843" s="8" t="s">
        <v>1684</v>
      </c>
      <c r="D843" s="7" t="s">
        <v>252</v>
      </c>
      <c r="E843" s="7"/>
    </row>
    <row r="844" s="1" customFormat="1" spans="1:5">
      <c r="A844" s="7">
        <v>842</v>
      </c>
      <c r="B844" s="7"/>
      <c r="C844" s="8" t="s">
        <v>1686</v>
      </c>
      <c r="D844" s="7" t="s">
        <v>252</v>
      </c>
      <c r="E844" s="7"/>
    </row>
    <row r="845" s="1" customFormat="1" spans="1:5">
      <c r="A845" s="7">
        <v>843</v>
      </c>
      <c r="B845" s="7"/>
      <c r="C845" s="8" t="s">
        <v>1688</v>
      </c>
      <c r="D845" s="7" t="s">
        <v>252</v>
      </c>
      <c r="E845" s="7"/>
    </row>
    <row r="846" s="1" customFormat="1" spans="1:5">
      <c r="A846" s="7">
        <v>844</v>
      </c>
      <c r="B846" s="7"/>
      <c r="C846" s="8" t="s">
        <v>1690</v>
      </c>
      <c r="D846" s="7" t="s">
        <v>252</v>
      </c>
      <c r="E846" s="7"/>
    </row>
    <row r="847" s="1" customFormat="1" spans="1:5">
      <c r="A847" s="7">
        <v>845</v>
      </c>
      <c r="B847" s="7"/>
      <c r="C847" s="8" t="s">
        <v>1692</v>
      </c>
      <c r="D847" s="7" t="s">
        <v>252</v>
      </c>
      <c r="E847" s="7"/>
    </row>
    <row r="848" s="1" customFormat="1" spans="1:5">
      <c r="A848" s="7">
        <v>846</v>
      </c>
      <c r="B848" s="7"/>
      <c r="C848" s="8" t="s">
        <v>1694</v>
      </c>
      <c r="D848" s="7" t="s">
        <v>252</v>
      </c>
      <c r="E848" s="7"/>
    </row>
    <row r="849" s="1" customFormat="1" spans="1:5">
      <c r="A849" s="7">
        <v>847</v>
      </c>
      <c r="B849" s="7"/>
      <c r="C849" s="8" t="s">
        <v>1696</v>
      </c>
      <c r="D849" s="7" t="s">
        <v>252</v>
      </c>
      <c r="E849" s="7"/>
    </row>
    <row r="850" s="1" customFormat="1" spans="1:5">
      <c r="A850" s="7">
        <v>848</v>
      </c>
      <c r="B850" s="7"/>
      <c r="C850" s="8" t="s">
        <v>1698</v>
      </c>
      <c r="D850" s="7" t="s">
        <v>252</v>
      </c>
      <c r="E850" s="7"/>
    </row>
    <row r="851" s="1" customFormat="1" spans="1:5">
      <c r="A851" s="7">
        <v>849</v>
      </c>
      <c r="B851" s="7"/>
      <c r="C851" s="8" t="s">
        <v>1700</v>
      </c>
      <c r="D851" s="7" t="s">
        <v>252</v>
      </c>
      <c r="E851" s="7"/>
    </row>
    <row r="852" s="1" customFormat="1" spans="1:5">
      <c r="A852" s="7">
        <v>850</v>
      </c>
      <c r="B852" s="7"/>
      <c r="C852" s="8" t="s">
        <v>1702</v>
      </c>
      <c r="D852" s="7" t="s">
        <v>252</v>
      </c>
      <c r="E852" s="7"/>
    </row>
    <row r="853" s="1" customFormat="1" spans="1:5">
      <c r="A853" s="7">
        <v>851</v>
      </c>
      <c r="B853" s="7"/>
      <c r="C853" s="8" t="s">
        <v>1704</v>
      </c>
      <c r="D853" s="7" t="s">
        <v>252</v>
      </c>
      <c r="E853" s="7"/>
    </row>
    <row r="854" s="1" customFormat="1" spans="1:5">
      <c r="A854" s="7">
        <v>852</v>
      </c>
      <c r="B854" s="7"/>
      <c r="C854" s="8" t="s">
        <v>1706</v>
      </c>
      <c r="D854" s="7" t="s">
        <v>252</v>
      </c>
      <c r="E854" s="7"/>
    </row>
    <row r="855" s="1" customFormat="1" spans="1:5">
      <c r="A855" s="7">
        <v>853</v>
      </c>
      <c r="B855" s="7"/>
      <c r="C855" s="8" t="s">
        <v>1708</v>
      </c>
      <c r="D855" s="7" t="s">
        <v>252</v>
      </c>
      <c r="E855" s="7"/>
    </row>
    <row r="856" s="1" customFormat="1" spans="1:5">
      <c r="A856" s="7">
        <v>854</v>
      </c>
      <c r="B856" s="7"/>
      <c r="C856" s="8" t="s">
        <v>1710</v>
      </c>
      <c r="D856" s="7" t="s">
        <v>252</v>
      </c>
      <c r="E856" s="7"/>
    </row>
    <row r="857" s="1" customFormat="1" spans="1:5">
      <c r="A857" s="7">
        <v>855</v>
      </c>
      <c r="B857" s="7"/>
      <c r="C857" s="8" t="s">
        <v>1712</v>
      </c>
      <c r="D857" s="7" t="s">
        <v>252</v>
      </c>
      <c r="E857" s="7"/>
    </row>
    <row r="858" s="1" customFormat="1" spans="1:5">
      <c r="A858" s="7">
        <v>856</v>
      </c>
      <c r="B858" s="7"/>
      <c r="C858" s="8" t="s">
        <v>1714</v>
      </c>
      <c r="D858" s="7" t="s">
        <v>252</v>
      </c>
      <c r="E858" s="7"/>
    </row>
    <row r="859" s="1" customFormat="1" spans="1:5">
      <c r="A859" s="7">
        <v>857</v>
      </c>
      <c r="B859" s="7"/>
      <c r="C859" s="8" t="s">
        <v>1716</v>
      </c>
      <c r="D859" s="7" t="s">
        <v>121</v>
      </c>
      <c r="E859" s="7"/>
    </row>
    <row r="860" s="1" customFormat="1" spans="1:5">
      <c r="A860" s="7">
        <v>858</v>
      </c>
      <c r="B860" s="7"/>
      <c r="C860" s="8" t="s">
        <v>1718</v>
      </c>
      <c r="D860" s="7" t="s">
        <v>121</v>
      </c>
      <c r="E860" s="7"/>
    </row>
    <row r="861" s="1" customFormat="1" spans="1:5">
      <c r="A861" s="7">
        <v>859</v>
      </c>
      <c r="B861" s="7"/>
      <c r="C861" s="8" t="s">
        <v>1720</v>
      </c>
      <c r="D861" s="7" t="s">
        <v>121</v>
      </c>
      <c r="E861" s="7"/>
    </row>
    <row r="862" s="1" customFormat="1" spans="1:5">
      <c r="A862" s="7">
        <v>860</v>
      </c>
      <c r="B862" s="7"/>
      <c r="C862" s="8" t="s">
        <v>1722</v>
      </c>
      <c r="D862" s="7" t="s">
        <v>175</v>
      </c>
      <c r="E862" s="7"/>
    </row>
    <row r="863" s="1" customFormat="1" spans="1:5">
      <c r="A863" s="7">
        <v>861</v>
      </c>
      <c r="B863" s="7"/>
      <c r="C863" s="8" t="s">
        <v>1724</v>
      </c>
      <c r="D863" s="7" t="s">
        <v>175</v>
      </c>
      <c r="E863" s="7"/>
    </row>
    <row r="864" s="1" customFormat="1" spans="1:5">
      <c r="A864" s="7">
        <v>862</v>
      </c>
      <c r="B864" s="7"/>
      <c r="C864" s="8" t="s">
        <v>1726</v>
      </c>
      <c r="D864" s="7" t="s">
        <v>175</v>
      </c>
      <c r="E864" s="7"/>
    </row>
    <row r="865" s="1" customFormat="1" spans="1:5">
      <c r="A865" s="7">
        <v>863</v>
      </c>
      <c r="B865" s="7"/>
      <c r="C865" s="8" t="s">
        <v>1728</v>
      </c>
      <c r="D865" s="7" t="s">
        <v>175</v>
      </c>
      <c r="E865" s="7"/>
    </row>
    <row r="866" s="1" customFormat="1" ht="25.5" spans="1:5">
      <c r="A866" s="7">
        <v>864</v>
      </c>
      <c r="B866" s="7"/>
      <c r="C866" s="8" t="s">
        <v>1730</v>
      </c>
      <c r="D866" s="7" t="s">
        <v>175</v>
      </c>
      <c r="E866" s="7"/>
    </row>
    <row r="867" s="1" customFormat="1" spans="1:5">
      <c r="A867" s="7">
        <v>865</v>
      </c>
      <c r="B867" s="7" t="s">
        <v>1732</v>
      </c>
      <c r="C867" s="8" t="s">
        <v>1733</v>
      </c>
      <c r="D867" s="7" t="s">
        <v>10</v>
      </c>
      <c r="E867" s="7"/>
    </row>
    <row r="868" s="1" customFormat="1" spans="1:5">
      <c r="A868" s="7">
        <v>866</v>
      </c>
      <c r="B868" s="7"/>
      <c r="C868" s="8" t="s">
        <v>1735</v>
      </c>
      <c r="D868" s="7" t="s">
        <v>10</v>
      </c>
      <c r="E868" s="7"/>
    </row>
    <row r="869" s="1" customFormat="1" spans="1:5">
      <c r="A869" s="7">
        <v>867</v>
      </c>
      <c r="B869" s="7"/>
      <c r="C869" s="8" t="s">
        <v>1737</v>
      </c>
      <c r="D869" s="7" t="s">
        <v>10</v>
      </c>
      <c r="E869" s="7"/>
    </row>
    <row r="870" s="1" customFormat="1" spans="1:5">
      <c r="A870" s="7">
        <v>868</v>
      </c>
      <c r="B870" s="7"/>
      <c r="C870" s="8" t="s">
        <v>1739</v>
      </c>
      <c r="D870" s="7" t="s">
        <v>10</v>
      </c>
      <c r="E870" s="7"/>
    </row>
    <row r="871" s="1" customFormat="1" spans="1:5">
      <c r="A871" s="7">
        <v>869</v>
      </c>
      <c r="B871" s="7"/>
      <c r="C871" s="8" t="s">
        <v>1741</v>
      </c>
      <c r="D871" s="7" t="s">
        <v>10</v>
      </c>
      <c r="E871" s="7"/>
    </row>
    <row r="872" s="1" customFormat="1" spans="1:5">
      <c r="A872" s="7">
        <v>870</v>
      </c>
      <c r="B872" s="7"/>
      <c r="C872" s="8" t="s">
        <v>1743</v>
      </c>
      <c r="D872" s="7" t="s">
        <v>10</v>
      </c>
      <c r="E872" s="7"/>
    </row>
    <row r="873" s="1" customFormat="1" spans="1:5">
      <c r="A873" s="7">
        <v>871</v>
      </c>
      <c r="B873" s="7"/>
      <c r="C873" s="8" t="s">
        <v>1745</v>
      </c>
      <c r="D873" s="7" t="s">
        <v>10</v>
      </c>
      <c r="E873" s="7"/>
    </row>
    <row r="874" s="1" customFormat="1" spans="1:5">
      <c r="A874" s="7">
        <v>872</v>
      </c>
      <c r="B874" s="7"/>
      <c r="C874" s="8" t="s">
        <v>1747</v>
      </c>
      <c r="D874" s="7" t="s">
        <v>10</v>
      </c>
      <c r="E874" s="7"/>
    </row>
    <row r="875" s="1" customFormat="1" spans="1:5">
      <c r="A875" s="7">
        <v>873</v>
      </c>
      <c r="B875" s="7"/>
      <c r="C875" s="8" t="s">
        <v>1749</v>
      </c>
      <c r="D875" s="7" t="s">
        <v>10</v>
      </c>
      <c r="E875" s="7"/>
    </row>
    <row r="876" s="1" customFormat="1" spans="1:5">
      <c r="A876" s="7">
        <v>874</v>
      </c>
      <c r="B876" s="7"/>
      <c r="C876" s="8" t="s">
        <v>1751</v>
      </c>
      <c r="D876" s="7" t="s">
        <v>10</v>
      </c>
      <c r="E876" s="7"/>
    </row>
    <row r="877" s="1" customFormat="1" spans="1:5">
      <c r="A877" s="7">
        <v>875</v>
      </c>
      <c r="B877" s="7"/>
      <c r="C877" s="8" t="s">
        <v>1754</v>
      </c>
      <c r="D877" s="7" t="s">
        <v>10</v>
      </c>
      <c r="E877" s="7"/>
    </row>
    <row r="878" s="1" customFormat="1" spans="1:5">
      <c r="A878" s="7">
        <v>876</v>
      </c>
      <c r="B878" s="7"/>
      <c r="C878" s="8" t="s">
        <v>1756</v>
      </c>
      <c r="D878" s="7" t="s">
        <v>10</v>
      </c>
      <c r="E878" s="7"/>
    </row>
    <row r="879" s="1" customFormat="1" spans="1:5">
      <c r="A879" s="7">
        <v>877</v>
      </c>
      <c r="B879" s="7"/>
      <c r="C879" s="8" t="s">
        <v>1758</v>
      </c>
      <c r="D879" s="7" t="s">
        <v>10</v>
      </c>
      <c r="E879" s="7"/>
    </row>
    <row r="880" s="1" customFormat="1" spans="1:5">
      <c r="A880" s="7">
        <v>878</v>
      </c>
      <c r="B880" s="7"/>
      <c r="C880" s="8" t="s">
        <v>1760</v>
      </c>
      <c r="D880" s="7" t="s">
        <v>10</v>
      </c>
      <c r="E880" s="7"/>
    </row>
    <row r="881" s="1" customFormat="1" spans="1:5">
      <c r="A881" s="7">
        <v>879</v>
      </c>
      <c r="B881" s="7"/>
      <c r="C881" s="8" t="s">
        <v>1762</v>
      </c>
      <c r="D881" s="7" t="s">
        <v>10</v>
      </c>
      <c r="E881" s="7"/>
    </row>
    <row r="882" s="1" customFormat="1" spans="1:5">
      <c r="A882" s="7">
        <v>880</v>
      </c>
      <c r="B882" s="7"/>
      <c r="C882" s="8" t="s">
        <v>1764</v>
      </c>
      <c r="D882" s="7" t="s">
        <v>10</v>
      </c>
      <c r="E882" s="7"/>
    </row>
    <row r="883" s="1" customFormat="1" spans="1:5">
      <c r="A883" s="7">
        <v>881</v>
      </c>
      <c r="B883" s="7"/>
      <c r="C883" s="8" t="s">
        <v>1766</v>
      </c>
      <c r="D883" s="7" t="s">
        <v>10</v>
      </c>
      <c r="E883" s="7"/>
    </row>
    <row r="884" s="1" customFormat="1" spans="1:5">
      <c r="A884" s="7">
        <v>882</v>
      </c>
      <c r="B884" s="7"/>
      <c r="C884" s="8" t="s">
        <v>1768</v>
      </c>
      <c r="D884" s="7" t="s">
        <v>158</v>
      </c>
      <c r="E884" s="7"/>
    </row>
    <row r="885" s="1" customFormat="1" spans="1:5">
      <c r="A885" s="7">
        <v>883</v>
      </c>
      <c r="B885" s="7"/>
      <c r="C885" s="8" t="s">
        <v>1770</v>
      </c>
      <c r="D885" s="7" t="s">
        <v>158</v>
      </c>
      <c r="E885" s="7"/>
    </row>
    <row r="886" s="1" customFormat="1" spans="1:5">
      <c r="A886" s="7">
        <v>884</v>
      </c>
      <c r="B886" s="7"/>
      <c r="C886" s="8" t="s">
        <v>1772</v>
      </c>
      <c r="D886" s="7" t="s">
        <v>10</v>
      </c>
      <c r="E886" s="7"/>
    </row>
    <row r="887" s="1" customFormat="1" spans="1:5">
      <c r="A887" s="7">
        <v>885</v>
      </c>
      <c r="B887" s="7"/>
      <c r="C887" s="8" t="s">
        <v>1774</v>
      </c>
      <c r="D887" s="7" t="s">
        <v>10</v>
      </c>
      <c r="E887" s="7"/>
    </row>
    <row r="888" s="1" customFormat="1" spans="1:5">
      <c r="A888" s="7">
        <v>886</v>
      </c>
      <c r="B888" s="7"/>
      <c r="C888" s="8" t="s">
        <v>1776</v>
      </c>
      <c r="D888" s="7" t="s">
        <v>10</v>
      </c>
      <c r="E888" s="7"/>
    </row>
    <row r="889" s="1" customFormat="1" spans="1:5">
      <c r="A889" s="7">
        <v>887</v>
      </c>
      <c r="B889" s="7"/>
      <c r="C889" s="8" t="s">
        <v>1778</v>
      </c>
      <c r="D889" s="7" t="s">
        <v>121</v>
      </c>
      <c r="E889" s="7"/>
    </row>
    <row r="890" s="1" customFormat="1" spans="1:5">
      <c r="A890" s="7">
        <v>888</v>
      </c>
      <c r="B890" s="7"/>
      <c r="C890" s="8" t="s">
        <v>1780</v>
      </c>
      <c r="D890" s="7" t="s">
        <v>121</v>
      </c>
      <c r="E890" s="7"/>
    </row>
    <row r="891" s="1" customFormat="1" spans="1:5">
      <c r="A891" s="7">
        <v>889</v>
      </c>
      <c r="B891" s="7"/>
      <c r="C891" s="8" t="s">
        <v>1782</v>
      </c>
      <c r="D891" s="7" t="s">
        <v>121</v>
      </c>
      <c r="E891" s="7"/>
    </row>
    <row r="892" s="1" customFormat="1" spans="1:5">
      <c r="A892" s="7">
        <v>890</v>
      </c>
      <c r="B892" s="7"/>
      <c r="C892" s="8" t="s">
        <v>1784</v>
      </c>
      <c r="D892" s="7" t="s">
        <v>121</v>
      </c>
      <c r="E892" s="7"/>
    </row>
    <row r="893" s="1" customFormat="1" spans="1:5">
      <c r="A893" s="7">
        <v>891</v>
      </c>
      <c r="B893" s="7"/>
      <c r="C893" s="8" t="s">
        <v>1786</v>
      </c>
      <c r="D893" s="7" t="s">
        <v>132</v>
      </c>
      <c r="E893" s="7"/>
    </row>
    <row r="894" s="1" customFormat="1" spans="1:5">
      <c r="A894" s="7">
        <v>892</v>
      </c>
      <c r="B894" s="7"/>
      <c r="C894" s="8" t="s">
        <v>1788</v>
      </c>
      <c r="D894" s="7" t="s">
        <v>132</v>
      </c>
      <c r="E894" s="7"/>
    </row>
    <row r="895" s="1" customFormat="1" spans="1:5">
      <c r="A895" s="7">
        <v>893</v>
      </c>
      <c r="B895" s="7"/>
      <c r="C895" s="8" t="s">
        <v>1790</v>
      </c>
      <c r="D895" s="7" t="s">
        <v>132</v>
      </c>
      <c r="E895" s="7"/>
    </row>
    <row r="896" s="1" customFormat="1" spans="1:5">
      <c r="A896" s="7">
        <v>894</v>
      </c>
      <c r="B896" s="7"/>
      <c r="C896" s="8" t="s">
        <v>1792</v>
      </c>
      <c r="D896" s="7" t="s">
        <v>132</v>
      </c>
      <c r="E896" s="7"/>
    </row>
    <row r="897" s="1" customFormat="1" spans="1:5">
      <c r="A897" s="7">
        <v>895</v>
      </c>
      <c r="B897" s="7"/>
      <c r="C897" s="8" t="s">
        <v>1794</v>
      </c>
      <c r="D897" s="7" t="s">
        <v>158</v>
      </c>
      <c r="E897" s="7"/>
    </row>
    <row r="898" s="1" customFormat="1" spans="1:5">
      <c r="A898" s="7">
        <v>896</v>
      </c>
      <c r="B898" s="7"/>
      <c r="C898" s="8" t="s">
        <v>1796</v>
      </c>
      <c r="D898" s="7" t="s">
        <v>158</v>
      </c>
      <c r="E898" s="7"/>
    </row>
    <row r="899" s="1" customFormat="1" spans="1:5">
      <c r="A899" s="7">
        <v>897</v>
      </c>
      <c r="B899" s="7"/>
      <c r="C899" s="8" t="s">
        <v>1798</v>
      </c>
      <c r="D899" s="7" t="s">
        <v>158</v>
      </c>
      <c r="E899" s="7"/>
    </row>
    <row r="900" s="1" customFormat="1" spans="1:5">
      <c r="A900" s="7">
        <v>898</v>
      </c>
      <c r="B900" s="7"/>
      <c r="C900" s="8" t="s">
        <v>1800</v>
      </c>
      <c r="D900" s="7" t="s">
        <v>175</v>
      </c>
      <c r="E900" s="7"/>
    </row>
    <row r="901" s="1" customFormat="1" spans="1:5">
      <c r="A901" s="7">
        <v>899</v>
      </c>
      <c r="B901" s="7"/>
      <c r="C901" s="8" t="s">
        <v>1802</v>
      </c>
      <c r="D901" s="7" t="s">
        <v>175</v>
      </c>
      <c r="E901" s="7"/>
    </row>
    <row r="902" s="1" customFormat="1" spans="1:5">
      <c r="A902" s="7">
        <v>900</v>
      </c>
      <c r="B902" s="7"/>
      <c r="C902" s="8" t="s">
        <v>1804</v>
      </c>
      <c r="D902" s="7" t="s">
        <v>175</v>
      </c>
      <c r="E902" s="7"/>
    </row>
    <row r="903" s="1" customFormat="1" spans="1:5">
      <c r="A903" s="7">
        <v>901</v>
      </c>
      <c r="B903" s="7"/>
      <c r="C903" s="8" t="s">
        <v>1806</v>
      </c>
      <c r="D903" s="7" t="s">
        <v>175</v>
      </c>
      <c r="E903" s="7"/>
    </row>
    <row r="904" s="1" customFormat="1" spans="1:5">
      <c r="A904" s="7">
        <v>902</v>
      </c>
      <c r="B904" s="7"/>
      <c r="C904" s="8" t="s">
        <v>1808</v>
      </c>
      <c r="D904" s="7" t="s">
        <v>175</v>
      </c>
      <c r="E904" s="7"/>
    </row>
    <row r="905" s="1" customFormat="1" spans="1:5">
      <c r="A905" s="7">
        <v>903</v>
      </c>
      <c r="B905" s="7"/>
      <c r="C905" s="8" t="s">
        <v>1810</v>
      </c>
      <c r="D905" s="7" t="s">
        <v>175</v>
      </c>
      <c r="E905" s="7"/>
    </row>
    <row r="906" s="1" customFormat="1" spans="1:5">
      <c r="A906" s="7">
        <v>904</v>
      </c>
      <c r="B906" s="7"/>
      <c r="C906" s="8" t="s">
        <v>1812</v>
      </c>
      <c r="D906" s="7" t="s">
        <v>175</v>
      </c>
      <c r="E906" s="7"/>
    </row>
    <row r="907" s="1" customFormat="1" spans="1:5">
      <c r="A907" s="7">
        <v>905</v>
      </c>
      <c r="B907" s="7"/>
      <c r="C907" s="8" t="s">
        <v>1814</v>
      </c>
      <c r="D907" s="7" t="s">
        <v>175</v>
      </c>
      <c r="E907" s="7"/>
    </row>
    <row r="908" s="1" customFormat="1" spans="1:5">
      <c r="A908" s="7">
        <v>906</v>
      </c>
      <c r="B908" s="7"/>
      <c r="C908" s="8" t="s">
        <v>1816</v>
      </c>
      <c r="D908" s="7" t="s">
        <v>175</v>
      </c>
      <c r="E908" s="7"/>
    </row>
    <row r="909" s="1" customFormat="1" spans="1:5">
      <c r="A909" s="7">
        <v>907</v>
      </c>
      <c r="B909" s="7"/>
      <c r="C909" s="8" t="s">
        <v>1818</v>
      </c>
      <c r="D909" s="7" t="s">
        <v>175</v>
      </c>
      <c r="E909" s="7"/>
    </row>
    <row r="910" s="1" customFormat="1" spans="1:5">
      <c r="A910" s="7">
        <v>908</v>
      </c>
      <c r="B910" s="7"/>
      <c r="C910" s="8" t="s">
        <v>1820</v>
      </c>
      <c r="D910" s="7" t="s">
        <v>175</v>
      </c>
      <c r="E910" s="7"/>
    </row>
    <row r="911" s="1" customFormat="1" spans="1:5">
      <c r="A911" s="7">
        <v>909</v>
      </c>
      <c r="B911" s="7"/>
      <c r="C911" s="8" t="s">
        <v>1822</v>
      </c>
      <c r="D911" s="7" t="s">
        <v>175</v>
      </c>
      <c r="E911" s="7"/>
    </row>
    <row r="912" s="1" customFormat="1" spans="1:5">
      <c r="A912" s="7">
        <v>910</v>
      </c>
      <c r="B912" s="7"/>
      <c r="C912" s="8" t="s">
        <v>1824</v>
      </c>
      <c r="D912" s="7" t="s">
        <v>175</v>
      </c>
      <c r="E912" s="7"/>
    </row>
    <row r="913" s="1" customFormat="1" spans="1:5">
      <c r="A913" s="7">
        <v>911</v>
      </c>
      <c r="B913" s="7"/>
      <c r="C913" s="8" t="s">
        <v>1826</v>
      </c>
      <c r="D913" s="7" t="s">
        <v>175</v>
      </c>
      <c r="E913" s="7"/>
    </row>
    <row r="914" s="1" customFormat="1" spans="1:5">
      <c r="A914" s="7">
        <v>912</v>
      </c>
      <c r="B914" s="7"/>
      <c r="C914" s="8" t="s">
        <v>1828</v>
      </c>
      <c r="D914" s="7" t="s">
        <v>175</v>
      </c>
      <c r="E914" s="7"/>
    </row>
    <row r="915" s="1" customFormat="1" spans="1:5">
      <c r="A915" s="7">
        <v>913</v>
      </c>
      <c r="B915" s="7"/>
      <c r="C915" s="8" t="s">
        <v>1830</v>
      </c>
      <c r="D915" s="7" t="s">
        <v>175</v>
      </c>
      <c r="E915" s="7"/>
    </row>
    <row r="916" s="1" customFormat="1" spans="1:5">
      <c r="A916" s="7">
        <v>914</v>
      </c>
      <c r="B916" s="7"/>
      <c r="C916" s="8" t="s">
        <v>1832</v>
      </c>
      <c r="D916" s="7" t="s">
        <v>175</v>
      </c>
      <c r="E916" s="7"/>
    </row>
    <row r="917" s="1" customFormat="1" spans="1:5">
      <c r="A917" s="7">
        <v>915</v>
      </c>
      <c r="B917" s="7"/>
      <c r="C917" s="8" t="s">
        <v>1834</v>
      </c>
      <c r="D917" s="7" t="s">
        <v>175</v>
      </c>
      <c r="E917" s="7"/>
    </row>
    <row r="918" s="1" customFormat="1" spans="1:5">
      <c r="A918" s="7">
        <v>916</v>
      </c>
      <c r="B918" s="7"/>
      <c r="C918" s="8" t="s">
        <v>1836</v>
      </c>
      <c r="D918" s="7" t="s">
        <v>175</v>
      </c>
      <c r="E918" s="7"/>
    </row>
    <row r="919" s="1" customFormat="1" spans="1:5">
      <c r="A919" s="7">
        <v>917</v>
      </c>
      <c r="B919" s="7"/>
      <c r="C919" s="8" t="s">
        <v>1838</v>
      </c>
      <c r="D919" s="7" t="s">
        <v>175</v>
      </c>
      <c r="E919" s="7"/>
    </row>
    <row r="920" s="1" customFormat="1" spans="1:5">
      <c r="A920" s="7">
        <v>918</v>
      </c>
      <c r="B920" s="7"/>
      <c r="C920" s="8" t="s">
        <v>1840</v>
      </c>
      <c r="D920" s="7" t="s">
        <v>175</v>
      </c>
      <c r="E920" s="7"/>
    </row>
    <row r="921" s="1" customFormat="1" spans="1:5">
      <c r="A921" s="7">
        <v>919</v>
      </c>
      <c r="B921" s="7"/>
      <c r="C921" s="8" t="s">
        <v>1842</v>
      </c>
      <c r="D921" s="9" t="s">
        <v>158</v>
      </c>
      <c r="E921" s="7"/>
    </row>
    <row r="922" s="1" customFormat="1" spans="1:5">
      <c r="A922" s="7">
        <v>920</v>
      </c>
      <c r="B922" s="7"/>
      <c r="C922" s="8" t="s">
        <v>1843</v>
      </c>
      <c r="D922" s="9" t="s">
        <v>158</v>
      </c>
      <c r="E922" s="7"/>
    </row>
    <row r="923" s="1" customFormat="1" spans="1:5">
      <c r="A923" s="7">
        <v>921</v>
      </c>
      <c r="B923" s="7" t="s">
        <v>1844</v>
      </c>
      <c r="C923" s="8" t="s">
        <v>1845</v>
      </c>
      <c r="D923" s="7" t="s">
        <v>175</v>
      </c>
      <c r="E923" s="8"/>
    </row>
    <row r="924" s="1" customFormat="1" spans="1:5">
      <c r="A924" s="7">
        <v>922</v>
      </c>
      <c r="B924" s="7"/>
      <c r="C924" s="8" t="s">
        <v>1847</v>
      </c>
      <c r="D924" s="7" t="s">
        <v>175</v>
      </c>
      <c r="E924" s="8"/>
    </row>
    <row r="925" s="1" customFormat="1" spans="1:5">
      <c r="A925" s="7">
        <v>923</v>
      </c>
      <c r="B925" s="7"/>
      <c r="C925" s="8" t="s">
        <v>1849</v>
      </c>
      <c r="D925" s="7" t="s">
        <v>175</v>
      </c>
      <c r="E925" s="8"/>
    </row>
    <row r="926" s="1" customFormat="1" spans="1:5">
      <c r="A926" s="7">
        <v>924</v>
      </c>
      <c r="B926" s="7"/>
      <c r="C926" s="8" t="s">
        <v>1851</v>
      </c>
      <c r="D926" s="7" t="s">
        <v>121</v>
      </c>
      <c r="E926" s="8"/>
    </row>
    <row r="927" s="1" customFormat="1" spans="1:5">
      <c r="A927" s="7">
        <v>925</v>
      </c>
      <c r="B927" s="7"/>
      <c r="C927" s="8" t="s">
        <v>1853</v>
      </c>
      <c r="D927" s="7" t="s">
        <v>121</v>
      </c>
      <c r="E927" s="8"/>
    </row>
    <row r="928" s="1" customFormat="1" spans="1:5">
      <c r="A928" s="7">
        <v>926</v>
      </c>
      <c r="B928" s="7"/>
      <c r="C928" s="8" t="s">
        <v>1855</v>
      </c>
      <c r="D928" s="7" t="s">
        <v>132</v>
      </c>
      <c r="E928" s="8"/>
    </row>
    <row r="929" s="1" customFormat="1" spans="1:5">
      <c r="A929" s="7">
        <v>927</v>
      </c>
      <c r="B929" s="7"/>
      <c r="C929" s="8" t="s">
        <v>1857</v>
      </c>
      <c r="D929" s="7" t="s">
        <v>158</v>
      </c>
      <c r="E929" s="8"/>
    </row>
    <row r="930" s="1" customFormat="1" spans="1:5">
      <c r="A930" s="7">
        <v>928</v>
      </c>
      <c r="B930" s="7"/>
      <c r="C930" s="8" t="s">
        <v>1859</v>
      </c>
      <c r="D930" s="7" t="s">
        <v>158</v>
      </c>
      <c r="E930" s="8"/>
    </row>
    <row r="931" s="1" customFormat="1" ht="25.5" spans="1:5">
      <c r="A931" s="7">
        <v>929</v>
      </c>
      <c r="B931" s="7"/>
      <c r="C931" s="8" t="s">
        <v>1861</v>
      </c>
      <c r="D931" s="7" t="s">
        <v>158</v>
      </c>
      <c r="E931" s="8"/>
    </row>
    <row r="932" s="1" customFormat="1" spans="1:5">
      <c r="A932" s="7">
        <v>930</v>
      </c>
      <c r="B932" s="7"/>
      <c r="C932" s="8" t="s">
        <v>1863</v>
      </c>
      <c r="D932" s="7" t="s">
        <v>158</v>
      </c>
      <c r="E932" s="8"/>
    </row>
    <row r="933" s="1" customFormat="1" spans="1:5">
      <c r="A933" s="7">
        <v>931</v>
      </c>
      <c r="B933" s="7"/>
      <c r="C933" s="8" t="s">
        <v>1865</v>
      </c>
      <c r="D933" s="7" t="s">
        <v>158</v>
      </c>
      <c r="E933" s="8"/>
    </row>
    <row r="934" s="1" customFormat="1" spans="1:5">
      <c r="A934" s="7">
        <v>932</v>
      </c>
      <c r="B934" s="7"/>
      <c r="C934" s="8" t="s">
        <v>1867</v>
      </c>
      <c r="D934" s="7" t="s">
        <v>158</v>
      </c>
      <c r="E934" s="8"/>
    </row>
    <row r="935" s="1" customFormat="1" spans="1:5">
      <c r="A935" s="7">
        <v>933</v>
      </c>
      <c r="B935" s="7"/>
      <c r="C935" s="8" t="s">
        <v>1869</v>
      </c>
      <c r="D935" s="7" t="s">
        <v>158</v>
      </c>
      <c r="E935" s="8"/>
    </row>
    <row r="936" s="1" customFormat="1" spans="1:5">
      <c r="A936" s="7">
        <v>934</v>
      </c>
      <c r="B936" s="7"/>
      <c r="C936" s="8" t="s">
        <v>1871</v>
      </c>
      <c r="D936" s="7" t="s">
        <v>10</v>
      </c>
      <c r="E936" s="8"/>
    </row>
    <row r="937" s="1" customFormat="1" spans="1:5">
      <c r="A937" s="7">
        <v>935</v>
      </c>
      <c r="B937" s="7"/>
      <c r="C937" s="8" t="s">
        <v>1873</v>
      </c>
      <c r="D937" s="7" t="s">
        <v>10</v>
      </c>
      <c r="E937" s="8"/>
    </row>
    <row r="938" s="1" customFormat="1" spans="1:5">
      <c r="A938" s="7">
        <v>936</v>
      </c>
      <c r="B938" s="7"/>
      <c r="C938" s="8" t="s">
        <v>1875</v>
      </c>
      <c r="D938" s="7" t="s">
        <v>10</v>
      </c>
      <c r="E938" s="8"/>
    </row>
    <row r="939" s="1" customFormat="1" spans="1:5">
      <c r="A939" s="7">
        <v>937</v>
      </c>
      <c r="B939" s="7"/>
      <c r="C939" s="8" t="s">
        <v>1877</v>
      </c>
      <c r="D939" s="7" t="s">
        <v>10</v>
      </c>
      <c r="E939" s="8"/>
    </row>
    <row r="940" s="1" customFormat="1" spans="1:5">
      <c r="A940" s="7">
        <v>938</v>
      </c>
      <c r="B940" s="7"/>
      <c r="C940" s="8" t="s">
        <v>1879</v>
      </c>
      <c r="D940" s="7" t="s">
        <v>10</v>
      </c>
      <c r="E940" s="8"/>
    </row>
    <row r="941" s="1" customFormat="1" spans="1:5">
      <c r="A941" s="7">
        <v>939</v>
      </c>
      <c r="B941" s="7"/>
      <c r="C941" s="8" t="s">
        <v>1881</v>
      </c>
      <c r="D941" s="7" t="s">
        <v>10</v>
      </c>
      <c r="E941" s="8"/>
    </row>
    <row r="942" s="1" customFormat="1" spans="1:5">
      <c r="A942" s="7">
        <v>940</v>
      </c>
      <c r="B942" s="7"/>
      <c r="C942" s="8" t="s">
        <v>1883</v>
      </c>
      <c r="D942" s="7" t="s">
        <v>10</v>
      </c>
      <c r="E942" s="8"/>
    </row>
    <row r="943" s="1" customFormat="1" spans="1:5">
      <c r="A943" s="7">
        <v>941</v>
      </c>
      <c r="B943" s="7"/>
      <c r="C943" s="8" t="s">
        <v>1885</v>
      </c>
      <c r="D943" s="7" t="s">
        <v>10</v>
      </c>
      <c r="E943" s="8"/>
    </row>
    <row r="944" s="1" customFormat="1" spans="1:5">
      <c r="A944" s="7">
        <v>942</v>
      </c>
      <c r="B944" s="7"/>
      <c r="C944" s="8" t="s">
        <v>1887</v>
      </c>
      <c r="D944" s="7" t="s">
        <v>10</v>
      </c>
      <c r="E944" s="8"/>
    </row>
    <row r="945" s="1" customFormat="1" spans="1:5">
      <c r="A945" s="7">
        <v>943</v>
      </c>
      <c r="B945" s="7"/>
      <c r="C945" s="8" t="s">
        <v>1889</v>
      </c>
      <c r="D945" s="7" t="s">
        <v>10</v>
      </c>
      <c r="E945" s="8"/>
    </row>
    <row r="946" s="1" customFormat="1" spans="1:5">
      <c r="A946" s="7">
        <v>944</v>
      </c>
      <c r="B946" s="7"/>
      <c r="C946" s="8" t="s">
        <v>1891</v>
      </c>
      <c r="D946" s="7" t="s">
        <v>10</v>
      </c>
      <c r="E946" s="8"/>
    </row>
    <row r="947" s="1" customFormat="1" spans="1:5">
      <c r="A947" s="7">
        <v>945</v>
      </c>
      <c r="B947" s="7"/>
      <c r="C947" s="8" t="s">
        <v>1893</v>
      </c>
      <c r="D947" s="7" t="s">
        <v>10</v>
      </c>
      <c r="E947" s="8"/>
    </row>
    <row r="948" s="1" customFormat="1" spans="1:5">
      <c r="A948" s="7">
        <v>946</v>
      </c>
      <c r="B948" s="7"/>
      <c r="C948" s="8" t="s">
        <v>1895</v>
      </c>
      <c r="D948" s="7" t="s">
        <v>10</v>
      </c>
      <c r="E948" s="8"/>
    </row>
    <row r="949" s="1" customFormat="1" spans="1:5">
      <c r="A949" s="7">
        <v>947</v>
      </c>
      <c r="B949" s="7"/>
      <c r="C949" s="8" t="s">
        <v>1897</v>
      </c>
      <c r="D949" s="7" t="s">
        <v>10</v>
      </c>
      <c r="E949" s="8"/>
    </row>
    <row r="950" s="1" customFormat="1" spans="1:5">
      <c r="A950" s="7">
        <v>948</v>
      </c>
      <c r="B950" s="7"/>
      <c r="C950" s="8" t="s">
        <v>1899</v>
      </c>
      <c r="D950" s="7" t="s">
        <v>10</v>
      </c>
      <c r="E950" s="8"/>
    </row>
    <row r="951" s="1" customFormat="1" spans="1:5">
      <c r="A951" s="7">
        <v>949</v>
      </c>
      <c r="B951" s="7"/>
      <c r="C951" s="8" t="s">
        <v>1901</v>
      </c>
      <c r="D951" s="7" t="s">
        <v>10</v>
      </c>
      <c r="E951" s="8"/>
    </row>
    <row r="952" s="1" customFormat="1" spans="1:5">
      <c r="A952" s="7">
        <v>950</v>
      </c>
      <c r="B952" s="7"/>
      <c r="C952" s="8" t="s">
        <v>1903</v>
      </c>
      <c r="D952" s="7" t="s">
        <v>10</v>
      </c>
      <c r="E952" s="8"/>
    </row>
    <row r="953" s="1" customFormat="1" spans="1:5">
      <c r="A953" s="7">
        <v>951</v>
      </c>
      <c r="B953" s="7"/>
      <c r="C953" s="8" t="s">
        <v>1905</v>
      </c>
      <c r="D953" s="7" t="s">
        <v>10</v>
      </c>
      <c r="E953" s="8"/>
    </row>
    <row r="954" s="1" customFormat="1" spans="1:5">
      <c r="A954" s="7">
        <v>952</v>
      </c>
      <c r="B954" s="7"/>
      <c r="C954" s="8" t="s">
        <v>1907</v>
      </c>
      <c r="D954" s="7" t="s">
        <v>10</v>
      </c>
      <c r="E954" s="8"/>
    </row>
    <row r="955" s="1" customFormat="1" spans="1:5">
      <c r="A955" s="7">
        <v>953</v>
      </c>
      <c r="B955" s="7"/>
      <c r="C955" s="8" t="s">
        <v>1909</v>
      </c>
      <c r="D955" s="7" t="s">
        <v>10</v>
      </c>
      <c r="E955" s="8"/>
    </row>
    <row r="956" s="1" customFormat="1" spans="1:5">
      <c r="A956" s="7">
        <v>954</v>
      </c>
      <c r="B956" s="7"/>
      <c r="C956" s="8" t="s">
        <v>1911</v>
      </c>
      <c r="D956" s="7" t="s">
        <v>10</v>
      </c>
      <c r="E956" s="8"/>
    </row>
    <row r="957" s="1" customFormat="1" spans="1:5">
      <c r="A957" s="7">
        <v>955</v>
      </c>
      <c r="B957" s="7"/>
      <c r="C957" s="8" t="s">
        <v>1913</v>
      </c>
      <c r="D957" s="7" t="s">
        <v>10</v>
      </c>
      <c r="E957" s="8"/>
    </row>
    <row r="958" s="1" customFormat="1" spans="1:5">
      <c r="A958" s="7">
        <v>956</v>
      </c>
      <c r="B958" s="7"/>
      <c r="C958" s="8" t="s">
        <v>1915</v>
      </c>
      <c r="D958" s="7" t="s">
        <v>10</v>
      </c>
      <c r="E958" s="8"/>
    </row>
    <row r="959" s="1" customFormat="1" spans="1:5">
      <c r="A959" s="7">
        <v>957</v>
      </c>
      <c r="B959" s="7"/>
      <c r="C959" s="8" t="s">
        <v>1917</v>
      </c>
      <c r="D959" s="7" t="s">
        <v>10</v>
      </c>
      <c r="E959" s="8"/>
    </row>
    <row r="960" s="1" customFormat="1" spans="1:5">
      <c r="A960" s="7">
        <v>958</v>
      </c>
      <c r="B960" s="7"/>
      <c r="C960" s="8" t="s">
        <v>1919</v>
      </c>
      <c r="D960" s="7" t="s">
        <v>10</v>
      </c>
      <c r="E960" s="8"/>
    </row>
    <row r="961" s="1" customFormat="1" spans="1:5">
      <c r="A961" s="7">
        <v>959</v>
      </c>
      <c r="B961" s="7"/>
      <c r="C961" s="8" t="s">
        <v>1921</v>
      </c>
      <c r="D961" s="7" t="s">
        <v>10</v>
      </c>
      <c r="E961" s="8"/>
    </row>
    <row r="962" s="1" customFormat="1" spans="1:5">
      <c r="A962" s="7">
        <v>960</v>
      </c>
      <c r="B962" s="7"/>
      <c r="C962" s="8" t="s">
        <v>1923</v>
      </c>
      <c r="D962" s="7" t="s">
        <v>10</v>
      </c>
      <c r="E962" s="8"/>
    </row>
    <row r="963" s="1" customFormat="1" spans="1:5">
      <c r="A963" s="7">
        <v>961</v>
      </c>
      <c r="B963" s="7"/>
      <c r="C963" s="8" t="s">
        <v>1925</v>
      </c>
      <c r="D963" s="7" t="s">
        <v>10</v>
      </c>
      <c r="E963" s="8"/>
    </row>
    <row r="964" s="1" customFormat="1" spans="1:5">
      <c r="A964" s="7">
        <v>962</v>
      </c>
      <c r="B964" s="7"/>
      <c r="C964" s="8" t="s">
        <v>1927</v>
      </c>
      <c r="D964" s="7" t="s">
        <v>10</v>
      </c>
      <c r="E964" s="8"/>
    </row>
    <row r="965" s="1" customFormat="1" spans="1:5">
      <c r="A965" s="7">
        <v>963</v>
      </c>
      <c r="B965" s="7"/>
      <c r="C965" s="8" t="s">
        <v>1929</v>
      </c>
      <c r="D965" s="7" t="s">
        <v>10</v>
      </c>
      <c r="E965" s="8"/>
    </row>
    <row r="966" s="1" customFormat="1" spans="1:5">
      <c r="A966" s="7">
        <v>964</v>
      </c>
      <c r="B966" s="7"/>
      <c r="C966" s="8" t="s">
        <v>1931</v>
      </c>
      <c r="D966" s="7" t="s">
        <v>10</v>
      </c>
      <c r="E966" s="8"/>
    </row>
    <row r="967" s="1" customFormat="1" spans="1:5">
      <c r="A967" s="7">
        <v>965</v>
      </c>
      <c r="B967" s="7"/>
      <c r="C967" s="8" t="s">
        <v>1933</v>
      </c>
      <c r="D967" s="7" t="s">
        <v>10</v>
      </c>
      <c r="E967" s="8"/>
    </row>
    <row r="968" s="1" customFormat="1" spans="1:5">
      <c r="A968" s="7">
        <v>966</v>
      </c>
      <c r="B968" s="7"/>
      <c r="C968" s="8" t="s">
        <v>1935</v>
      </c>
      <c r="D968" s="7" t="s">
        <v>10</v>
      </c>
      <c r="E968" s="8"/>
    </row>
    <row r="969" s="1" customFormat="1" spans="1:5">
      <c r="A969" s="7">
        <v>967</v>
      </c>
      <c r="B969" s="7"/>
      <c r="C969" s="8" t="s">
        <v>1937</v>
      </c>
      <c r="D969" s="7" t="s">
        <v>10</v>
      </c>
      <c r="E969" s="8"/>
    </row>
    <row r="970" s="1" customFormat="1" spans="1:5">
      <c r="A970" s="7">
        <v>968</v>
      </c>
      <c r="B970" s="7"/>
      <c r="C970" s="8" t="s">
        <v>1939</v>
      </c>
      <c r="D970" s="7" t="s">
        <v>10</v>
      </c>
      <c r="E970" s="8"/>
    </row>
    <row r="971" s="1" customFormat="1" spans="1:5">
      <c r="A971" s="7">
        <v>969</v>
      </c>
      <c r="B971" s="7"/>
      <c r="C971" s="8" t="s">
        <v>1941</v>
      </c>
      <c r="D971" s="7" t="s">
        <v>10</v>
      </c>
      <c r="E971" s="8"/>
    </row>
    <row r="972" s="1" customFormat="1" spans="1:5">
      <c r="A972" s="7">
        <v>970</v>
      </c>
      <c r="B972" s="7"/>
      <c r="C972" s="8" t="s">
        <v>1943</v>
      </c>
      <c r="D972" s="7" t="s">
        <v>10</v>
      </c>
      <c r="E972" s="8"/>
    </row>
    <row r="973" s="1" customFormat="1" spans="1:5">
      <c r="A973" s="7">
        <v>971</v>
      </c>
      <c r="B973" s="7"/>
      <c r="C973" s="8" t="s">
        <v>1945</v>
      </c>
      <c r="D973" s="7" t="s">
        <v>10</v>
      </c>
      <c r="E973" s="8"/>
    </row>
    <row r="974" s="1" customFormat="1" spans="1:5">
      <c r="A974" s="7">
        <v>972</v>
      </c>
      <c r="B974" s="7"/>
      <c r="C974" s="8" t="s">
        <v>1947</v>
      </c>
      <c r="D974" s="7" t="s">
        <v>10</v>
      </c>
      <c r="E974" s="8"/>
    </row>
    <row r="975" s="1" customFormat="1" spans="1:5">
      <c r="A975" s="7">
        <v>973</v>
      </c>
      <c r="B975" s="7"/>
      <c r="C975" s="8" t="s">
        <v>1949</v>
      </c>
      <c r="D975" s="7" t="s">
        <v>10</v>
      </c>
      <c r="E975" s="8"/>
    </row>
    <row r="976" s="1" customFormat="1" spans="1:5">
      <c r="A976" s="7">
        <v>974</v>
      </c>
      <c r="B976" s="7"/>
      <c r="C976" s="8" t="s">
        <v>1951</v>
      </c>
      <c r="D976" s="7" t="s">
        <v>10</v>
      </c>
      <c r="E976" s="8"/>
    </row>
    <row r="977" s="1" customFormat="1" spans="1:5">
      <c r="A977" s="7">
        <v>975</v>
      </c>
      <c r="B977" s="7"/>
      <c r="C977" s="8" t="s">
        <v>1953</v>
      </c>
      <c r="D977" s="7" t="s">
        <v>10</v>
      </c>
      <c r="E977" s="8"/>
    </row>
    <row r="978" s="1" customFormat="1" spans="1:5">
      <c r="A978" s="7">
        <v>976</v>
      </c>
      <c r="B978" s="7"/>
      <c r="C978" s="8" t="s">
        <v>1955</v>
      </c>
      <c r="D978" s="7" t="s">
        <v>10</v>
      </c>
      <c r="E978" s="8"/>
    </row>
    <row r="979" s="1" customFormat="1" spans="1:5">
      <c r="A979" s="7">
        <v>977</v>
      </c>
      <c r="B979" s="7"/>
      <c r="C979" s="8" t="s">
        <v>1957</v>
      </c>
      <c r="D979" s="7" t="s">
        <v>10</v>
      </c>
      <c r="E979" s="8"/>
    </row>
    <row r="980" s="1" customFormat="1" spans="1:5">
      <c r="A980" s="7">
        <v>978</v>
      </c>
      <c r="B980" s="7"/>
      <c r="C980" s="8" t="s">
        <v>1959</v>
      </c>
      <c r="D980" s="7" t="s">
        <v>10</v>
      </c>
      <c r="E980" s="8"/>
    </row>
    <row r="981" s="1" customFormat="1" spans="1:5">
      <c r="A981" s="7">
        <v>979</v>
      </c>
      <c r="B981" s="7"/>
      <c r="C981" s="8" t="s">
        <v>1961</v>
      </c>
      <c r="D981" s="7" t="s">
        <v>10</v>
      </c>
      <c r="E981" s="8"/>
    </row>
    <row r="982" s="1" customFormat="1" spans="1:5">
      <c r="A982" s="7">
        <v>980</v>
      </c>
      <c r="B982" s="7"/>
      <c r="C982" s="8" t="s">
        <v>1963</v>
      </c>
      <c r="D982" s="7" t="s">
        <v>10</v>
      </c>
      <c r="E982" s="8"/>
    </row>
    <row r="983" s="1" customFormat="1" spans="1:5">
      <c r="A983" s="7">
        <v>981</v>
      </c>
      <c r="B983" s="7"/>
      <c r="C983" s="8" t="s">
        <v>1965</v>
      </c>
      <c r="D983" s="7" t="s">
        <v>10</v>
      </c>
      <c r="E983" s="8"/>
    </row>
    <row r="984" s="1" customFormat="1" spans="1:5">
      <c r="A984" s="7">
        <v>982</v>
      </c>
      <c r="B984" s="7"/>
      <c r="C984" s="8" t="s">
        <v>1967</v>
      </c>
      <c r="D984" s="7" t="s">
        <v>10</v>
      </c>
      <c r="E984" s="8"/>
    </row>
    <row r="985" s="1" customFormat="1" spans="1:5">
      <c r="A985" s="7">
        <v>983</v>
      </c>
      <c r="B985" s="7"/>
      <c r="C985" s="8" t="s">
        <v>1969</v>
      </c>
      <c r="D985" s="7" t="s">
        <v>10</v>
      </c>
      <c r="E985" s="8"/>
    </row>
    <row r="986" s="1" customFormat="1" spans="1:5">
      <c r="A986" s="7">
        <v>984</v>
      </c>
      <c r="B986" s="7"/>
      <c r="C986" s="8" t="s">
        <v>1971</v>
      </c>
      <c r="D986" s="7" t="s">
        <v>10</v>
      </c>
      <c r="E986" s="8"/>
    </row>
    <row r="987" s="1" customFormat="1" spans="1:5">
      <c r="A987" s="7">
        <v>985</v>
      </c>
      <c r="B987" s="7"/>
      <c r="C987" s="8" t="s">
        <v>1973</v>
      </c>
      <c r="D987" s="7" t="s">
        <v>10</v>
      </c>
      <c r="E987" s="8"/>
    </row>
    <row r="988" s="1" customFormat="1" spans="1:5">
      <c r="A988" s="7">
        <v>986</v>
      </c>
      <c r="B988" s="7"/>
      <c r="C988" s="8" t="s">
        <v>1975</v>
      </c>
      <c r="D988" s="7" t="s">
        <v>10</v>
      </c>
      <c r="E988" s="8"/>
    </row>
    <row r="989" s="1" customFormat="1" spans="1:5">
      <c r="A989" s="7">
        <v>987</v>
      </c>
      <c r="B989" s="7"/>
      <c r="C989" s="8" t="s">
        <v>1977</v>
      </c>
      <c r="D989" s="7" t="s">
        <v>10</v>
      </c>
      <c r="E989" s="8"/>
    </row>
    <row r="990" s="1" customFormat="1" spans="1:5">
      <c r="A990" s="7">
        <v>988</v>
      </c>
      <c r="B990" s="7"/>
      <c r="C990" s="8" t="s">
        <v>1979</v>
      </c>
      <c r="D990" s="7" t="s">
        <v>10</v>
      </c>
      <c r="E990" s="8"/>
    </row>
    <row r="991" s="1" customFormat="1" spans="1:5">
      <c r="A991" s="7">
        <v>989</v>
      </c>
      <c r="B991" s="7"/>
      <c r="C991" s="8" t="s">
        <v>1981</v>
      </c>
      <c r="D991" s="7" t="s">
        <v>10</v>
      </c>
      <c r="E991" s="8"/>
    </row>
    <row r="992" s="1" customFormat="1" spans="1:5">
      <c r="A992" s="7">
        <v>990</v>
      </c>
      <c r="B992" s="7"/>
      <c r="C992" s="8" t="s">
        <v>1983</v>
      </c>
      <c r="D992" s="7" t="s">
        <v>10</v>
      </c>
      <c r="E992" s="8"/>
    </row>
    <row r="993" s="1" customFormat="1" spans="1:5">
      <c r="A993" s="7">
        <v>991</v>
      </c>
      <c r="B993" s="7"/>
      <c r="C993" s="8" t="s">
        <v>1985</v>
      </c>
      <c r="D993" s="7" t="s">
        <v>10</v>
      </c>
      <c r="E993" s="8"/>
    </row>
    <row r="994" s="1" customFormat="1" spans="1:5">
      <c r="A994" s="7">
        <v>992</v>
      </c>
      <c r="B994" s="7"/>
      <c r="C994" s="8" t="s">
        <v>1987</v>
      </c>
      <c r="D994" s="7" t="s">
        <v>10</v>
      </c>
      <c r="E994" s="8"/>
    </row>
    <row r="995" s="1" customFormat="1" spans="1:5">
      <c r="A995" s="7">
        <v>993</v>
      </c>
      <c r="B995" s="7"/>
      <c r="C995" s="8" t="s">
        <v>1989</v>
      </c>
      <c r="D995" s="7" t="s">
        <v>10</v>
      </c>
      <c r="E995" s="8"/>
    </row>
    <row r="996" s="1" customFormat="1" spans="1:5">
      <c r="A996" s="7">
        <v>994</v>
      </c>
      <c r="B996" s="7"/>
      <c r="C996" s="8" t="s">
        <v>1991</v>
      </c>
      <c r="D996" s="7" t="s">
        <v>10</v>
      </c>
      <c r="E996" s="8"/>
    </row>
    <row r="997" s="1" customFormat="1" spans="1:5">
      <c r="A997" s="7">
        <v>995</v>
      </c>
      <c r="B997" s="7"/>
      <c r="C997" s="8" t="s">
        <v>1992</v>
      </c>
      <c r="D997" s="7" t="s">
        <v>10</v>
      </c>
      <c r="E997" s="8"/>
    </row>
    <row r="998" s="1" customFormat="1" spans="1:5">
      <c r="A998" s="7">
        <v>996</v>
      </c>
      <c r="B998" s="7"/>
      <c r="C998" s="8" t="s">
        <v>1993</v>
      </c>
      <c r="D998" s="7" t="s">
        <v>175</v>
      </c>
      <c r="E998" s="8"/>
    </row>
    <row r="999" s="1" customFormat="1" spans="1:5">
      <c r="A999" s="7">
        <v>997</v>
      </c>
      <c r="B999" s="7"/>
      <c r="C999" s="8" t="s">
        <v>3562</v>
      </c>
      <c r="D999" s="7" t="s">
        <v>175</v>
      </c>
      <c r="E999" s="8"/>
    </row>
    <row r="1000" s="1" customFormat="1" spans="1:5">
      <c r="A1000" s="7">
        <v>998</v>
      </c>
      <c r="B1000" s="7"/>
      <c r="C1000" s="8" t="s">
        <v>1995</v>
      </c>
      <c r="D1000" s="7" t="s">
        <v>175</v>
      </c>
      <c r="E1000" s="8"/>
    </row>
    <row r="1001" s="1" customFormat="1" spans="1:5">
      <c r="A1001" s="7">
        <v>999</v>
      </c>
      <c r="B1001" s="7"/>
      <c r="C1001" s="8" t="s">
        <v>1996</v>
      </c>
      <c r="D1001" s="7" t="s">
        <v>175</v>
      </c>
      <c r="E1001" s="8"/>
    </row>
    <row r="1002" s="1" customFormat="1" spans="1:5">
      <c r="A1002" s="7">
        <v>1000</v>
      </c>
      <c r="B1002" s="7"/>
      <c r="C1002" s="8" t="s">
        <v>1997</v>
      </c>
      <c r="D1002" s="7" t="s">
        <v>175</v>
      </c>
      <c r="E1002" s="8"/>
    </row>
    <row r="1003" s="1" customFormat="1" spans="1:5">
      <c r="A1003" s="7">
        <v>1001</v>
      </c>
      <c r="B1003" s="7"/>
      <c r="C1003" s="8" t="s">
        <v>1998</v>
      </c>
      <c r="D1003" s="7" t="s">
        <v>175</v>
      </c>
      <c r="E1003" s="8"/>
    </row>
    <row r="1004" s="1" customFormat="1" spans="1:5">
      <c r="A1004" s="7">
        <v>1002</v>
      </c>
      <c r="B1004" s="7"/>
      <c r="C1004" s="8" t="s">
        <v>1999</v>
      </c>
      <c r="D1004" s="7" t="s">
        <v>175</v>
      </c>
      <c r="E1004" s="8"/>
    </row>
    <row r="1005" s="1" customFormat="1" spans="1:5">
      <c r="A1005" s="7">
        <v>1003</v>
      </c>
      <c r="B1005" s="7"/>
      <c r="C1005" s="8" t="s">
        <v>2000</v>
      </c>
      <c r="D1005" s="7" t="s">
        <v>175</v>
      </c>
      <c r="E1005" s="8"/>
    </row>
    <row r="1006" s="1" customFormat="1" spans="1:5">
      <c r="A1006" s="7">
        <v>1004</v>
      </c>
      <c r="B1006" s="7"/>
      <c r="C1006" s="8" t="s">
        <v>2001</v>
      </c>
      <c r="D1006" s="7" t="s">
        <v>175</v>
      </c>
      <c r="E1006" s="8"/>
    </row>
    <row r="1007" s="1" customFormat="1" spans="1:5">
      <c r="A1007" s="7">
        <v>1005</v>
      </c>
      <c r="B1007" s="7"/>
      <c r="C1007" s="8" t="s">
        <v>2002</v>
      </c>
      <c r="D1007" s="7" t="s">
        <v>175</v>
      </c>
      <c r="E1007" s="8"/>
    </row>
    <row r="1008" s="1" customFormat="1" spans="1:5">
      <c r="A1008" s="7">
        <v>1006</v>
      </c>
      <c r="B1008" s="7"/>
      <c r="C1008" s="8" t="s">
        <v>2003</v>
      </c>
      <c r="D1008" s="7" t="s">
        <v>175</v>
      </c>
      <c r="E1008" s="8"/>
    </row>
    <row r="1009" s="1" customFormat="1" spans="1:5">
      <c r="A1009" s="7">
        <v>1007</v>
      </c>
      <c r="B1009" s="7"/>
      <c r="C1009" s="8" t="s">
        <v>2004</v>
      </c>
      <c r="D1009" s="7" t="s">
        <v>175</v>
      </c>
      <c r="E1009" s="8"/>
    </row>
    <row r="1010" s="1" customFormat="1" spans="1:5">
      <c r="A1010" s="7">
        <v>1008</v>
      </c>
      <c r="B1010" s="7"/>
      <c r="C1010" s="8" t="s">
        <v>2005</v>
      </c>
      <c r="D1010" s="7" t="s">
        <v>175</v>
      </c>
      <c r="E1010" s="8"/>
    </row>
    <row r="1011" s="1" customFormat="1" spans="1:5">
      <c r="A1011" s="7">
        <v>1009</v>
      </c>
      <c r="B1011" s="7"/>
      <c r="C1011" s="8" t="s">
        <v>2006</v>
      </c>
      <c r="D1011" s="7" t="s">
        <v>175</v>
      </c>
      <c r="E1011" s="8"/>
    </row>
    <row r="1012" s="1" customFormat="1" spans="1:5">
      <c r="A1012" s="7">
        <v>1010</v>
      </c>
      <c r="B1012" s="7"/>
      <c r="C1012" s="8" t="s">
        <v>2007</v>
      </c>
      <c r="D1012" s="7" t="s">
        <v>175</v>
      </c>
      <c r="E1012" s="8"/>
    </row>
    <row r="1013" s="1" customFormat="1" spans="1:5">
      <c r="A1013" s="7">
        <v>1011</v>
      </c>
      <c r="B1013" s="7"/>
      <c r="C1013" s="8" t="s">
        <v>2008</v>
      </c>
      <c r="D1013" s="7" t="s">
        <v>175</v>
      </c>
      <c r="E1013" s="8"/>
    </row>
    <row r="1014" s="1" customFormat="1" spans="1:5">
      <c r="A1014" s="7">
        <v>1012</v>
      </c>
      <c r="B1014" s="7"/>
      <c r="C1014" s="8" t="s">
        <v>2009</v>
      </c>
      <c r="D1014" s="7" t="s">
        <v>175</v>
      </c>
      <c r="E1014" s="8"/>
    </row>
    <row r="1015" s="1" customFormat="1" spans="1:5">
      <c r="A1015" s="7">
        <v>1013</v>
      </c>
      <c r="B1015" s="7" t="s">
        <v>2010</v>
      </c>
      <c r="C1015" s="8" t="s">
        <v>2011</v>
      </c>
      <c r="D1015" s="7" t="s">
        <v>252</v>
      </c>
      <c r="E1015" s="7"/>
    </row>
    <row r="1016" s="1" customFormat="1" spans="1:5">
      <c r="A1016" s="7">
        <v>1014</v>
      </c>
      <c r="B1016" s="7"/>
      <c r="C1016" s="8" t="s">
        <v>2013</v>
      </c>
      <c r="D1016" s="7" t="s">
        <v>252</v>
      </c>
      <c r="E1016" s="7"/>
    </row>
    <row r="1017" s="1" customFormat="1" spans="1:5">
      <c r="A1017" s="7">
        <v>1015</v>
      </c>
      <c r="B1017" s="7"/>
      <c r="C1017" s="8" t="s">
        <v>2015</v>
      </c>
      <c r="D1017" s="7" t="s">
        <v>252</v>
      </c>
      <c r="E1017" s="7"/>
    </row>
    <row r="1018" s="1" customFormat="1" spans="1:5">
      <c r="A1018" s="7">
        <v>1016</v>
      </c>
      <c r="B1018" s="7"/>
      <c r="C1018" s="8" t="s">
        <v>2017</v>
      </c>
      <c r="D1018" s="7" t="s">
        <v>252</v>
      </c>
      <c r="E1018" s="7"/>
    </row>
    <row r="1019" s="1" customFormat="1" spans="1:5">
      <c r="A1019" s="7">
        <v>1017</v>
      </c>
      <c r="B1019" s="7"/>
      <c r="C1019" s="8" t="s">
        <v>2019</v>
      </c>
      <c r="D1019" s="7" t="s">
        <v>252</v>
      </c>
      <c r="E1019" s="7"/>
    </row>
    <row r="1020" s="1" customFormat="1" spans="1:5">
      <c r="A1020" s="7">
        <v>1018</v>
      </c>
      <c r="B1020" s="7"/>
      <c r="C1020" s="8" t="s">
        <v>2021</v>
      </c>
      <c r="D1020" s="7" t="s">
        <v>252</v>
      </c>
      <c r="E1020" s="7"/>
    </row>
    <row r="1021" s="1" customFormat="1" spans="1:5">
      <c r="A1021" s="7">
        <v>1019</v>
      </c>
      <c r="B1021" s="7"/>
      <c r="C1021" s="8" t="s">
        <v>2023</v>
      </c>
      <c r="D1021" s="7" t="s">
        <v>132</v>
      </c>
      <c r="E1021" s="7"/>
    </row>
    <row r="1022" s="1" customFormat="1" spans="1:5">
      <c r="A1022" s="7">
        <v>1020</v>
      </c>
      <c r="B1022" s="7"/>
      <c r="C1022" s="8" t="s">
        <v>2025</v>
      </c>
      <c r="D1022" s="7" t="s">
        <v>132</v>
      </c>
      <c r="E1022" s="7"/>
    </row>
    <row r="1023" s="1" customFormat="1" spans="1:5">
      <c r="A1023" s="7">
        <v>1021</v>
      </c>
      <c r="B1023" s="7"/>
      <c r="C1023" s="8" t="s">
        <v>2027</v>
      </c>
      <c r="D1023" s="7" t="s">
        <v>132</v>
      </c>
      <c r="E1023" s="7"/>
    </row>
    <row r="1024" s="1" customFormat="1" spans="1:5">
      <c r="A1024" s="7">
        <v>1022</v>
      </c>
      <c r="B1024" s="7"/>
      <c r="C1024" s="8" t="s">
        <v>2029</v>
      </c>
      <c r="D1024" s="7" t="s">
        <v>132</v>
      </c>
      <c r="E1024" s="7"/>
    </row>
    <row r="1025" s="1" customFormat="1" spans="1:5">
      <c r="A1025" s="7">
        <v>1023</v>
      </c>
      <c r="B1025" s="7"/>
      <c r="C1025" s="8" t="s">
        <v>2031</v>
      </c>
      <c r="D1025" s="7" t="s">
        <v>132</v>
      </c>
      <c r="E1025" s="7"/>
    </row>
    <row r="1026" s="1" customFormat="1" spans="1:5">
      <c r="A1026" s="7">
        <v>1024</v>
      </c>
      <c r="B1026" s="7"/>
      <c r="C1026" s="8" t="s">
        <v>2033</v>
      </c>
      <c r="D1026" s="7" t="s">
        <v>158</v>
      </c>
      <c r="E1026" s="7"/>
    </row>
    <row r="1027" s="1" customFormat="1" spans="1:5">
      <c r="A1027" s="7">
        <v>1025</v>
      </c>
      <c r="B1027" s="7"/>
      <c r="C1027" s="8" t="s">
        <v>2035</v>
      </c>
      <c r="D1027" s="7" t="s">
        <v>175</v>
      </c>
      <c r="E1027" s="7"/>
    </row>
    <row r="1028" s="1" customFormat="1" spans="1:5">
      <c r="A1028" s="7">
        <v>1026</v>
      </c>
      <c r="B1028" s="7"/>
      <c r="C1028" s="8" t="s">
        <v>2037</v>
      </c>
      <c r="D1028" s="7" t="s">
        <v>175</v>
      </c>
      <c r="E1028" s="7"/>
    </row>
    <row r="1029" s="1" customFormat="1" spans="1:5">
      <c r="A1029" s="7">
        <v>1027</v>
      </c>
      <c r="B1029" s="7"/>
      <c r="C1029" s="8" t="s">
        <v>2039</v>
      </c>
      <c r="D1029" s="7" t="s">
        <v>175</v>
      </c>
      <c r="E1029" s="7"/>
    </row>
    <row r="1030" s="1" customFormat="1" spans="1:5">
      <c r="A1030" s="7">
        <v>1028</v>
      </c>
      <c r="B1030" s="7"/>
      <c r="C1030" s="8" t="s">
        <v>2041</v>
      </c>
      <c r="D1030" s="7" t="s">
        <v>175</v>
      </c>
      <c r="E1030" s="7"/>
    </row>
    <row r="1031" s="1" customFormat="1" spans="1:5">
      <c r="A1031" s="7">
        <v>1029</v>
      </c>
      <c r="B1031" s="7"/>
      <c r="C1031" s="8" t="s">
        <v>2043</v>
      </c>
      <c r="D1031" s="7" t="s">
        <v>175</v>
      </c>
      <c r="E1031" s="7"/>
    </row>
    <row r="1032" s="1" customFormat="1" spans="1:5">
      <c r="A1032" s="7">
        <v>1030</v>
      </c>
      <c r="B1032" s="7"/>
      <c r="C1032" s="8" t="s">
        <v>2045</v>
      </c>
      <c r="D1032" s="7" t="s">
        <v>175</v>
      </c>
      <c r="E1032" s="7"/>
    </row>
    <row r="1033" s="1" customFormat="1" spans="1:5">
      <c r="A1033" s="7">
        <v>1031</v>
      </c>
      <c r="B1033" s="7"/>
      <c r="C1033" s="8" t="s">
        <v>2047</v>
      </c>
      <c r="D1033" s="7" t="s">
        <v>175</v>
      </c>
      <c r="E1033" s="7"/>
    </row>
    <row r="1034" s="1" customFormat="1" spans="1:5">
      <c r="A1034" s="7">
        <v>1032</v>
      </c>
      <c r="B1034" s="7"/>
      <c r="C1034" s="8" t="s">
        <v>2049</v>
      </c>
      <c r="D1034" s="7" t="s">
        <v>175</v>
      </c>
      <c r="E1034" s="7"/>
    </row>
    <row r="1035" s="1" customFormat="1" spans="1:5">
      <c r="A1035" s="7">
        <v>1033</v>
      </c>
      <c r="B1035" s="7"/>
      <c r="C1035" s="8" t="s">
        <v>2051</v>
      </c>
      <c r="D1035" s="7" t="s">
        <v>175</v>
      </c>
      <c r="E1035" s="7"/>
    </row>
    <row r="1036" s="1" customFormat="1" spans="1:5">
      <c r="A1036" s="7">
        <v>1034</v>
      </c>
      <c r="B1036" s="7"/>
      <c r="C1036" s="8" t="s">
        <v>2053</v>
      </c>
      <c r="D1036" s="7" t="s">
        <v>175</v>
      </c>
      <c r="E1036" s="7"/>
    </row>
    <row r="1037" s="1" customFormat="1" spans="1:5">
      <c r="A1037" s="7">
        <v>1035</v>
      </c>
      <c r="B1037" s="7"/>
      <c r="C1037" s="8" t="s">
        <v>2055</v>
      </c>
      <c r="D1037" s="7" t="s">
        <v>175</v>
      </c>
      <c r="E1037" s="7"/>
    </row>
    <row r="1038" s="1" customFormat="1" spans="1:5">
      <c r="A1038" s="7">
        <v>1036</v>
      </c>
      <c r="B1038" s="7"/>
      <c r="C1038" s="8" t="s">
        <v>2057</v>
      </c>
      <c r="D1038" s="7" t="s">
        <v>175</v>
      </c>
      <c r="E1038" s="7"/>
    </row>
    <row r="1039" s="1" customFormat="1" spans="1:5">
      <c r="A1039" s="7">
        <v>1037</v>
      </c>
      <c r="B1039" s="7"/>
      <c r="C1039" s="8" t="s">
        <v>2059</v>
      </c>
      <c r="D1039" s="7" t="s">
        <v>175</v>
      </c>
      <c r="E1039" s="7"/>
    </row>
    <row r="1040" s="1" customFormat="1" spans="1:5">
      <c r="A1040" s="7">
        <v>1038</v>
      </c>
      <c r="B1040" s="7"/>
      <c r="C1040" s="8" t="s">
        <v>2061</v>
      </c>
      <c r="D1040" s="7" t="s">
        <v>175</v>
      </c>
      <c r="E1040" s="7"/>
    </row>
    <row r="1041" s="1" customFormat="1" spans="1:5">
      <c r="A1041" s="7">
        <v>1039</v>
      </c>
      <c r="B1041" s="7" t="s">
        <v>2063</v>
      </c>
      <c r="C1041" s="8" t="s">
        <v>2064</v>
      </c>
      <c r="D1041" s="7" t="s">
        <v>175</v>
      </c>
      <c r="E1041" s="7"/>
    </row>
    <row r="1042" s="1" customFormat="1" spans="1:5">
      <c r="A1042" s="7">
        <v>1040</v>
      </c>
      <c r="B1042" s="7"/>
      <c r="C1042" s="8" t="s">
        <v>2066</v>
      </c>
      <c r="D1042" s="7" t="s">
        <v>175</v>
      </c>
      <c r="E1042" s="7"/>
    </row>
    <row r="1043" s="1" customFormat="1" spans="1:5">
      <c r="A1043" s="7">
        <v>1041</v>
      </c>
      <c r="B1043" s="7"/>
      <c r="C1043" s="8" t="s">
        <v>2068</v>
      </c>
      <c r="D1043" s="7" t="s">
        <v>175</v>
      </c>
      <c r="E1043" s="7"/>
    </row>
    <row r="1044" s="1" customFormat="1" spans="1:5">
      <c r="A1044" s="7">
        <v>1042</v>
      </c>
      <c r="B1044" s="7" t="s">
        <v>2070</v>
      </c>
      <c r="C1044" s="8" t="s">
        <v>2071</v>
      </c>
      <c r="D1044" s="7" t="s">
        <v>10</v>
      </c>
      <c r="E1044" s="7"/>
    </row>
    <row r="1045" s="1" customFormat="1" spans="1:5">
      <c r="A1045" s="7">
        <v>1043</v>
      </c>
      <c r="B1045" s="7"/>
      <c r="C1045" s="8" t="s">
        <v>2073</v>
      </c>
      <c r="D1045" s="7" t="s">
        <v>10</v>
      </c>
      <c r="E1045" s="7"/>
    </row>
    <row r="1046" s="1" customFormat="1" spans="1:5">
      <c r="A1046" s="7">
        <v>1044</v>
      </c>
      <c r="B1046" s="7"/>
      <c r="C1046" s="8" t="s">
        <v>2075</v>
      </c>
      <c r="D1046" s="7" t="s">
        <v>10</v>
      </c>
      <c r="E1046" s="7"/>
    </row>
    <row r="1047" s="1" customFormat="1" spans="1:5">
      <c r="A1047" s="7">
        <v>1045</v>
      </c>
      <c r="B1047" s="7"/>
      <c r="C1047" s="8" t="s">
        <v>2077</v>
      </c>
      <c r="D1047" s="7" t="s">
        <v>10</v>
      </c>
      <c r="E1047" s="7"/>
    </row>
    <row r="1048" s="1" customFormat="1" spans="1:5">
      <c r="A1048" s="7">
        <v>1046</v>
      </c>
      <c r="B1048" s="7"/>
      <c r="C1048" s="8" t="s">
        <v>2079</v>
      </c>
      <c r="D1048" s="7" t="s">
        <v>10</v>
      </c>
      <c r="E1048" s="7"/>
    </row>
    <row r="1049" s="1" customFormat="1" spans="1:5">
      <c r="A1049" s="7">
        <v>1047</v>
      </c>
      <c r="B1049" s="7"/>
      <c r="C1049" s="8" t="s">
        <v>2081</v>
      </c>
      <c r="D1049" s="7" t="s">
        <v>10</v>
      </c>
      <c r="E1049" s="7"/>
    </row>
    <row r="1050" s="1" customFormat="1" spans="1:5">
      <c r="A1050" s="7">
        <v>1048</v>
      </c>
      <c r="B1050" s="7"/>
      <c r="C1050" s="8" t="s">
        <v>2083</v>
      </c>
      <c r="D1050" s="7" t="s">
        <v>10</v>
      </c>
      <c r="E1050" s="7"/>
    </row>
    <row r="1051" s="1" customFormat="1" spans="1:5">
      <c r="A1051" s="7">
        <v>1049</v>
      </c>
      <c r="B1051" s="10" t="s">
        <v>3563</v>
      </c>
      <c r="C1051" s="8" t="s">
        <v>2086</v>
      </c>
      <c r="D1051" s="7" t="s">
        <v>10</v>
      </c>
      <c r="E1051" s="7"/>
    </row>
    <row r="1052" s="1" customFormat="1" spans="1:5">
      <c r="A1052" s="7">
        <v>1050</v>
      </c>
      <c r="B1052" s="11"/>
      <c r="C1052" s="8" t="s">
        <v>2088</v>
      </c>
      <c r="D1052" s="7" t="s">
        <v>10</v>
      </c>
      <c r="E1052" s="7"/>
    </row>
    <row r="1053" s="1" customFormat="1" spans="1:5">
      <c r="A1053" s="7">
        <v>1051</v>
      </c>
      <c r="B1053" s="11"/>
      <c r="C1053" s="8" t="s">
        <v>2090</v>
      </c>
      <c r="D1053" s="7" t="s">
        <v>10</v>
      </c>
      <c r="E1053" s="7"/>
    </row>
    <row r="1054" s="1" customFormat="1" spans="1:5">
      <c r="A1054" s="7">
        <v>1052</v>
      </c>
      <c r="B1054" s="11"/>
      <c r="C1054" s="8" t="s">
        <v>2092</v>
      </c>
      <c r="D1054" s="7" t="s">
        <v>10</v>
      </c>
      <c r="E1054" s="7"/>
    </row>
    <row r="1055" s="1" customFormat="1" spans="1:5">
      <c r="A1055" s="7">
        <v>1053</v>
      </c>
      <c r="B1055" s="11"/>
      <c r="C1055" s="8" t="s">
        <v>2094</v>
      </c>
      <c r="D1055" s="7" t="s">
        <v>10</v>
      </c>
      <c r="E1055" s="7"/>
    </row>
    <row r="1056" s="1" customFormat="1" spans="1:5">
      <c r="A1056" s="7">
        <v>1054</v>
      </c>
      <c r="B1056" s="11"/>
      <c r="C1056" s="8" t="s">
        <v>2096</v>
      </c>
      <c r="D1056" s="7" t="s">
        <v>10</v>
      </c>
      <c r="E1056" s="7"/>
    </row>
    <row r="1057" s="1" customFormat="1" spans="1:5">
      <c r="A1057" s="7">
        <v>1055</v>
      </c>
      <c r="B1057" s="11"/>
      <c r="C1057" s="8" t="s">
        <v>2098</v>
      </c>
      <c r="D1057" s="7" t="s">
        <v>10</v>
      </c>
      <c r="E1057" s="7"/>
    </row>
    <row r="1058" s="1" customFormat="1" spans="1:5">
      <c r="A1058" s="7">
        <v>1056</v>
      </c>
      <c r="B1058" s="11"/>
      <c r="C1058" s="8" t="s">
        <v>2100</v>
      </c>
      <c r="D1058" s="7" t="s">
        <v>10</v>
      </c>
      <c r="E1058" s="7"/>
    </row>
    <row r="1059" s="1" customFormat="1" spans="1:5">
      <c r="A1059" s="7">
        <v>1057</v>
      </c>
      <c r="B1059" s="11"/>
      <c r="C1059" s="8" t="s">
        <v>2102</v>
      </c>
      <c r="D1059" s="7" t="s">
        <v>10</v>
      </c>
      <c r="E1059" s="7"/>
    </row>
    <row r="1060" s="1" customFormat="1" spans="1:5">
      <c r="A1060" s="7">
        <v>1058</v>
      </c>
      <c r="B1060" s="11"/>
      <c r="C1060" s="8" t="s">
        <v>2104</v>
      </c>
      <c r="D1060" s="7" t="s">
        <v>10</v>
      </c>
      <c r="E1060" s="7"/>
    </row>
    <row r="1061" s="1" customFormat="1" spans="1:5">
      <c r="A1061" s="7">
        <v>1059</v>
      </c>
      <c r="B1061" s="11"/>
      <c r="C1061" s="8" t="s">
        <v>2106</v>
      </c>
      <c r="D1061" s="7" t="s">
        <v>10</v>
      </c>
      <c r="E1061" s="7"/>
    </row>
    <row r="1062" s="1" customFormat="1" spans="1:5">
      <c r="A1062" s="7">
        <v>1060</v>
      </c>
      <c r="B1062" s="11"/>
      <c r="C1062" s="8" t="s">
        <v>2108</v>
      </c>
      <c r="D1062" s="7" t="s">
        <v>10</v>
      </c>
      <c r="E1062" s="7"/>
    </row>
    <row r="1063" s="1" customFormat="1" spans="1:5">
      <c r="A1063" s="7">
        <v>1061</v>
      </c>
      <c r="B1063" s="11"/>
      <c r="C1063" s="8" t="s">
        <v>2110</v>
      </c>
      <c r="D1063" s="7" t="s">
        <v>10</v>
      </c>
      <c r="E1063" s="7"/>
    </row>
    <row r="1064" s="1" customFormat="1" spans="1:5">
      <c r="A1064" s="7">
        <v>1062</v>
      </c>
      <c r="B1064" s="11"/>
      <c r="C1064" s="8" t="s">
        <v>2112</v>
      </c>
      <c r="D1064" s="7" t="s">
        <v>10</v>
      </c>
      <c r="E1064" s="7"/>
    </row>
    <row r="1065" s="1" customFormat="1" spans="1:5">
      <c r="A1065" s="7">
        <v>1063</v>
      </c>
      <c r="B1065" s="11"/>
      <c r="C1065" s="8" t="s">
        <v>2114</v>
      </c>
      <c r="D1065" s="7" t="s">
        <v>10</v>
      </c>
      <c r="E1065" s="7"/>
    </row>
    <row r="1066" s="1" customFormat="1" spans="1:5">
      <c r="A1066" s="7">
        <v>1064</v>
      </c>
      <c r="B1066" s="11"/>
      <c r="C1066" s="8" t="s">
        <v>2116</v>
      </c>
      <c r="D1066" s="7" t="s">
        <v>10</v>
      </c>
      <c r="E1066" s="7"/>
    </row>
    <row r="1067" s="1" customFormat="1" spans="1:5">
      <c r="A1067" s="7">
        <v>1065</v>
      </c>
      <c r="B1067" s="11"/>
      <c r="C1067" s="8" t="s">
        <v>2118</v>
      </c>
      <c r="D1067" s="7" t="s">
        <v>10</v>
      </c>
      <c r="E1067" s="7"/>
    </row>
    <row r="1068" s="1" customFormat="1" spans="1:5">
      <c r="A1068" s="7">
        <v>1066</v>
      </c>
      <c r="B1068" s="11"/>
      <c r="C1068" s="8" t="s">
        <v>2120</v>
      </c>
      <c r="D1068" s="7" t="s">
        <v>10</v>
      </c>
      <c r="E1068" s="7"/>
    </row>
    <row r="1069" s="1" customFormat="1" spans="1:5">
      <c r="A1069" s="7">
        <v>1067</v>
      </c>
      <c r="B1069" s="11"/>
      <c r="C1069" s="8" t="s">
        <v>2122</v>
      </c>
      <c r="D1069" s="7" t="s">
        <v>10</v>
      </c>
      <c r="E1069" s="7"/>
    </row>
    <row r="1070" s="1" customFormat="1" spans="1:5">
      <c r="A1070" s="7">
        <v>1068</v>
      </c>
      <c r="B1070" s="11"/>
      <c r="C1070" s="8" t="s">
        <v>2124</v>
      </c>
      <c r="D1070" s="7" t="s">
        <v>10</v>
      </c>
      <c r="E1070" s="7"/>
    </row>
    <row r="1071" s="1" customFormat="1" spans="1:5">
      <c r="A1071" s="7">
        <v>1069</v>
      </c>
      <c r="B1071" s="11"/>
      <c r="C1071" s="8" t="s">
        <v>2126</v>
      </c>
      <c r="D1071" s="7" t="s">
        <v>10</v>
      </c>
      <c r="E1071" s="7"/>
    </row>
    <row r="1072" s="1" customFormat="1" spans="1:5">
      <c r="A1072" s="7">
        <v>1070</v>
      </c>
      <c r="B1072" s="11"/>
      <c r="C1072" s="8" t="s">
        <v>2128</v>
      </c>
      <c r="D1072" s="7" t="s">
        <v>10</v>
      </c>
      <c r="E1072" s="7"/>
    </row>
    <row r="1073" s="1" customFormat="1" spans="1:5">
      <c r="A1073" s="7">
        <v>1071</v>
      </c>
      <c r="B1073" s="11"/>
      <c r="C1073" s="8" t="s">
        <v>2130</v>
      </c>
      <c r="D1073" s="7" t="s">
        <v>175</v>
      </c>
      <c r="E1073" s="7"/>
    </row>
    <row r="1074" s="1" customFormat="1" spans="1:5">
      <c r="A1074" s="7">
        <v>1072</v>
      </c>
      <c r="B1074" s="11"/>
      <c r="C1074" s="8" t="s">
        <v>2132</v>
      </c>
      <c r="D1074" s="7" t="s">
        <v>175</v>
      </c>
      <c r="E1074" s="7"/>
    </row>
    <row r="1075" s="1" customFormat="1" spans="1:5">
      <c r="A1075" s="7">
        <v>1073</v>
      </c>
      <c r="B1075" s="11"/>
      <c r="C1075" s="8" t="s">
        <v>2134</v>
      </c>
      <c r="D1075" s="7" t="s">
        <v>175</v>
      </c>
      <c r="E1075" s="7"/>
    </row>
    <row r="1076" s="1" customFormat="1" spans="1:5">
      <c r="A1076" s="7">
        <v>1074</v>
      </c>
      <c r="B1076" s="11"/>
      <c r="C1076" s="8" t="s">
        <v>2136</v>
      </c>
      <c r="D1076" s="7" t="s">
        <v>175</v>
      </c>
      <c r="E1076" s="7"/>
    </row>
    <row r="1077" s="1" customFormat="1" spans="1:5">
      <c r="A1077" s="7">
        <v>1075</v>
      </c>
      <c r="B1077" s="11"/>
      <c r="C1077" s="8" t="s">
        <v>2138</v>
      </c>
      <c r="D1077" s="7" t="s">
        <v>175</v>
      </c>
      <c r="E1077" s="7"/>
    </row>
    <row r="1078" s="1" customFormat="1" spans="1:5">
      <c r="A1078" s="7">
        <v>1076</v>
      </c>
      <c r="B1078" s="11"/>
      <c r="C1078" s="8" t="s">
        <v>2140</v>
      </c>
      <c r="D1078" s="7" t="s">
        <v>175</v>
      </c>
      <c r="E1078" s="7"/>
    </row>
    <row r="1079" s="1" customFormat="1" spans="1:5">
      <c r="A1079" s="7">
        <v>1077</v>
      </c>
      <c r="B1079" s="11"/>
      <c r="C1079" s="8" t="s">
        <v>2142</v>
      </c>
      <c r="D1079" s="7" t="s">
        <v>175</v>
      </c>
      <c r="E1079" s="7"/>
    </row>
    <row r="1080" s="1" customFormat="1" spans="1:5">
      <c r="A1080" s="7">
        <v>1078</v>
      </c>
      <c r="B1080" s="11"/>
      <c r="C1080" s="8" t="s">
        <v>2144</v>
      </c>
      <c r="D1080" s="7" t="s">
        <v>175</v>
      </c>
      <c r="E1080" s="7"/>
    </row>
    <row r="1081" s="1" customFormat="1" spans="1:5">
      <c r="A1081" s="7">
        <v>1079</v>
      </c>
      <c r="B1081" s="11"/>
      <c r="C1081" s="8" t="s">
        <v>2146</v>
      </c>
      <c r="D1081" s="7" t="s">
        <v>175</v>
      </c>
      <c r="E1081" s="7"/>
    </row>
    <row r="1082" s="1" customFormat="1" spans="1:5">
      <c r="A1082" s="7">
        <v>1080</v>
      </c>
      <c r="B1082" s="11"/>
      <c r="C1082" s="8" t="s">
        <v>2148</v>
      </c>
      <c r="D1082" s="7" t="s">
        <v>175</v>
      </c>
      <c r="E1082" s="7"/>
    </row>
    <row r="1083" s="1" customFormat="1" spans="1:5">
      <c r="A1083" s="7">
        <v>1081</v>
      </c>
      <c r="B1083" s="11"/>
      <c r="C1083" s="8" t="s">
        <v>2150</v>
      </c>
      <c r="D1083" s="7" t="s">
        <v>175</v>
      </c>
      <c r="E1083" s="7"/>
    </row>
    <row r="1084" s="1" customFormat="1" spans="1:5">
      <c r="A1084" s="7">
        <v>1082</v>
      </c>
      <c r="B1084" s="11"/>
      <c r="C1084" s="8" t="s">
        <v>2152</v>
      </c>
      <c r="D1084" s="7" t="s">
        <v>175</v>
      </c>
      <c r="E1084" s="7"/>
    </row>
    <row r="1085" s="1" customFormat="1" spans="1:5">
      <c r="A1085" s="7">
        <v>1083</v>
      </c>
      <c r="B1085" s="11"/>
      <c r="C1085" s="8" t="s">
        <v>2154</v>
      </c>
      <c r="D1085" s="7" t="s">
        <v>175</v>
      </c>
      <c r="E1085" s="7"/>
    </row>
    <row r="1086" s="1" customFormat="1" spans="1:5">
      <c r="A1086" s="7">
        <v>1084</v>
      </c>
      <c r="B1086" s="11"/>
      <c r="C1086" s="8" t="s">
        <v>2156</v>
      </c>
      <c r="D1086" s="7" t="s">
        <v>175</v>
      </c>
      <c r="E1086" s="7"/>
    </row>
    <row r="1087" s="1" customFormat="1" spans="1:5">
      <c r="A1087" s="7">
        <v>1085</v>
      </c>
      <c r="B1087" s="11"/>
      <c r="C1087" s="8" t="s">
        <v>2158</v>
      </c>
      <c r="D1087" s="7" t="s">
        <v>175</v>
      </c>
      <c r="E1087" s="7"/>
    </row>
    <row r="1088" s="1" customFormat="1" spans="1:5">
      <c r="A1088" s="7">
        <v>1086</v>
      </c>
      <c r="B1088" s="11"/>
      <c r="C1088" s="8" t="s">
        <v>2160</v>
      </c>
      <c r="D1088" s="7" t="s">
        <v>175</v>
      </c>
      <c r="E1088" s="7"/>
    </row>
    <row r="1089" s="1" customFormat="1" spans="1:5">
      <c r="A1089" s="7">
        <v>1087</v>
      </c>
      <c r="B1089" s="11"/>
      <c r="C1089" s="8" t="s">
        <v>2162</v>
      </c>
      <c r="D1089" s="7" t="s">
        <v>175</v>
      </c>
      <c r="E1089" s="7"/>
    </row>
    <row r="1090" s="1" customFormat="1" spans="1:5">
      <c r="A1090" s="7">
        <v>1088</v>
      </c>
      <c r="B1090" s="11"/>
      <c r="C1090" s="8" t="s">
        <v>2164</v>
      </c>
      <c r="D1090" s="7" t="s">
        <v>175</v>
      </c>
      <c r="E1090" s="7"/>
    </row>
    <row r="1091" s="1" customFormat="1" spans="1:5">
      <c r="A1091" s="7">
        <v>1089</v>
      </c>
      <c r="B1091" s="11"/>
      <c r="C1091" s="8" t="s">
        <v>2166</v>
      </c>
      <c r="D1091" s="7" t="s">
        <v>175</v>
      </c>
      <c r="E1091" s="7"/>
    </row>
    <row r="1092" s="1" customFormat="1" spans="1:5">
      <c r="A1092" s="7">
        <v>1090</v>
      </c>
      <c r="B1092" s="11"/>
      <c r="C1092" s="8" t="s">
        <v>2168</v>
      </c>
      <c r="D1092" s="7" t="s">
        <v>175</v>
      </c>
      <c r="E1092" s="7"/>
    </row>
    <row r="1093" s="1" customFormat="1" spans="1:5">
      <c r="A1093" s="7">
        <v>1091</v>
      </c>
      <c r="B1093" s="11"/>
      <c r="C1093" s="8" t="s">
        <v>2170</v>
      </c>
      <c r="D1093" s="7" t="s">
        <v>175</v>
      </c>
      <c r="E1093" s="7"/>
    </row>
    <row r="1094" s="1" customFormat="1" spans="1:5">
      <c r="A1094" s="7">
        <v>1092</v>
      </c>
      <c r="B1094" s="11"/>
      <c r="C1094" s="8" t="s">
        <v>2172</v>
      </c>
      <c r="D1094" s="7" t="s">
        <v>175</v>
      </c>
      <c r="E1094" s="7"/>
    </row>
    <row r="1095" s="1" customFormat="1" spans="1:5">
      <c r="A1095" s="7">
        <v>1093</v>
      </c>
      <c r="B1095" s="11"/>
      <c r="C1095" s="8" t="s">
        <v>2174</v>
      </c>
      <c r="D1095" s="7" t="s">
        <v>175</v>
      </c>
      <c r="E1095" s="7"/>
    </row>
    <row r="1096" s="1" customFormat="1" spans="1:5">
      <c r="A1096" s="7">
        <v>1094</v>
      </c>
      <c r="B1096" s="11"/>
      <c r="C1096" s="8" t="s">
        <v>2176</v>
      </c>
      <c r="D1096" s="7" t="s">
        <v>175</v>
      </c>
      <c r="E1096" s="7"/>
    </row>
    <row r="1097" s="1" customFormat="1" spans="1:5">
      <c r="A1097" s="7">
        <v>1095</v>
      </c>
      <c r="B1097" s="11"/>
      <c r="C1097" s="8" t="s">
        <v>2178</v>
      </c>
      <c r="D1097" s="7" t="s">
        <v>175</v>
      </c>
      <c r="E1097" s="7"/>
    </row>
    <row r="1098" s="1" customFormat="1" spans="1:5">
      <c r="A1098" s="7">
        <v>1096</v>
      </c>
      <c r="B1098" s="11"/>
      <c r="C1098" s="8" t="s">
        <v>2180</v>
      </c>
      <c r="D1098" s="7" t="s">
        <v>175</v>
      </c>
      <c r="E1098" s="7"/>
    </row>
    <row r="1099" s="1" customFormat="1" spans="1:5">
      <c r="A1099" s="7">
        <v>1097</v>
      </c>
      <c r="B1099" s="11"/>
      <c r="C1099" s="8" t="s">
        <v>2182</v>
      </c>
      <c r="D1099" s="7" t="s">
        <v>175</v>
      </c>
      <c r="E1099" s="7"/>
    </row>
    <row r="1100" s="1" customFormat="1" spans="1:5">
      <c r="A1100" s="7">
        <v>1098</v>
      </c>
      <c r="B1100" s="11"/>
      <c r="C1100" s="8" t="s">
        <v>2184</v>
      </c>
      <c r="D1100" s="7" t="s">
        <v>175</v>
      </c>
      <c r="E1100" s="7"/>
    </row>
    <row r="1101" s="1" customFormat="1" spans="1:5">
      <c r="A1101" s="7">
        <v>1099</v>
      </c>
      <c r="B1101" s="11"/>
      <c r="C1101" s="8" t="s">
        <v>2186</v>
      </c>
      <c r="D1101" s="7" t="s">
        <v>175</v>
      </c>
      <c r="E1101" s="7"/>
    </row>
    <row r="1102" s="1" customFormat="1" spans="1:5">
      <c r="A1102" s="7">
        <v>1100</v>
      </c>
      <c r="B1102" s="11"/>
      <c r="C1102" s="8" t="s">
        <v>2188</v>
      </c>
      <c r="D1102" s="7" t="s">
        <v>175</v>
      </c>
      <c r="E1102" s="7"/>
    </row>
    <row r="1103" s="1" customFormat="1" spans="1:5">
      <c r="A1103" s="7">
        <v>1101</v>
      </c>
      <c r="B1103" s="11"/>
      <c r="C1103" s="8" t="s">
        <v>2190</v>
      </c>
      <c r="D1103" s="7" t="s">
        <v>175</v>
      </c>
      <c r="E1103" s="7"/>
    </row>
    <row r="1104" s="1" customFormat="1" spans="1:5">
      <c r="A1104" s="7">
        <v>1102</v>
      </c>
      <c r="B1104" s="11"/>
      <c r="C1104" s="8" t="s">
        <v>2192</v>
      </c>
      <c r="D1104" s="7" t="s">
        <v>175</v>
      </c>
      <c r="E1104" s="7"/>
    </row>
    <row r="1105" s="1" customFormat="1" spans="1:5">
      <c r="A1105" s="7">
        <v>1103</v>
      </c>
      <c r="B1105" s="11"/>
      <c r="C1105" s="8" t="s">
        <v>2194</v>
      </c>
      <c r="D1105" s="7" t="s">
        <v>175</v>
      </c>
      <c r="E1105" s="7"/>
    </row>
    <row r="1106" s="1" customFormat="1" spans="1:5">
      <c r="A1106" s="7">
        <v>1104</v>
      </c>
      <c r="B1106" s="11"/>
      <c r="C1106" s="8" t="s">
        <v>2196</v>
      </c>
      <c r="D1106" s="7" t="s">
        <v>175</v>
      </c>
      <c r="E1106" s="7"/>
    </row>
    <row r="1107" s="1" customFormat="1" spans="1:5">
      <c r="A1107" s="7">
        <v>1105</v>
      </c>
      <c r="B1107" s="11"/>
      <c r="C1107" s="8" t="s">
        <v>2198</v>
      </c>
      <c r="D1107" s="7" t="s">
        <v>175</v>
      </c>
      <c r="E1107" s="7"/>
    </row>
    <row r="1108" s="1" customFormat="1" spans="1:5">
      <c r="A1108" s="7">
        <v>1106</v>
      </c>
      <c r="B1108" s="11"/>
      <c r="C1108" s="8" t="s">
        <v>2200</v>
      </c>
      <c r="D1108" s="7" t="s">
        <v>175</v>
      </c>
      <c r="E1108" s="7"/>
    </row>
    <row r="1109" s="1" customFormat="1" spans="1:5">
      <c r="A1109" s="7">
        <v>1107</v>
      </c>
      <c r="B1109" s="11"/>
      <c r="C1109" s="8" t="s">
        <v>2202</v>
      </c>
      <c r="D1109" s="7" t="s">
        <v>175</v>
      </c>
      <c r="E1109" s="7"/>
    </row>
    <row r="1110" s="1" customFormat="1" spans="1:5">
      <c r="A1110" s="7">
        <v>1108</v>
      </c>
      <c r="B1110" s="11"/>
      <c r="C1110" s="8" t="s">
        <v>2204</v>
      </c>
      <c r="D1110" s="7" t="s">
        <v>175</v>
      </c>
      <c r="E1110" s="7"/>
    </row>
    <row r="1111" s="1" customFormat="1" spans="1:5">
      <c r="A1111" s="7">
        <v>1109</v>
      </c>
      <c r="B1111" s="11"/>
      <c r="C1111" s="8" t="s">
        <v>2206</v>
      </c>
      <c r="D1111" s="7" t="s">
        <v>175</v>
      </c>
      <c r="E1111" s="7"/>
    </row>
    <row r="1112" s="1" customFormat="1" spans="1:5">
      <c r="A1112" s="7">
        <v>1110</v>
      </c>
      <c r="B1112" s="11"/>
      <c r="C1112" s="8" t="s">
        <v>2208</v>
      </c>
      <c r="D1112" s="7" t="s">
        <v>175</v>
      </c>
      <c r="E1112" s="7"/>
    </row>
    <row r="1113" s="1" customFormat="1" spans="1:5">
      <c r="A1113" s="7">
        <v>1111</v>
      </c>
      <c r="B1113" s="11"/>
      <c r="C1113" s="8" t="s">
        <v>2210</v>
      </c>
      <c r="D1113" s="7" t="s">
        <v>175</v>
      </c>
      <c r="E1113" s="7"/>
    </row>
    <row r="1114" s="1" customFormat="1" spans="1:5">
      <c r="A1114" s="7">
        <v>1112</v>
      </c>
      <c r="B1114" s="11"/>
      <c r="C1114" s="8" t="s">
        <v>2212</v>
      </c>
      <c r="D1114" s="7" t="s">
        <v>175</v>
      </c>
      <c r="E1114" s="7"/>
    </row>
    <row r="1115" s="1" customFormat="1" spans="1:5">
      <c r="A1115" s="7">
        <v>1113</v>
      </c>
      <c r="B1115" s="11"/>
      <c r="C1115" s="8" t="s">
        <v>2214</v>
      </c>
      <c r="D1115" s="7" t="s">
        <v>175</v>
      </c>
      <c r="E1115" s="7"/>
    </row>
    <row r="1116" s="1" customFormat="1" spans="1:5">
      <c r="A1116" s="7">
        <v>1114</v>
      </c>
      <c r="B1116" s="11"/>
      <c r="C1116" s="8" t="s">
        <v>2216</v>
      </c>
      <c r="D1116" s="7" t="s">
        <v>175</v>
      </c>
      <c r="E1116" s="7"/>
    </row>
    <row r="1117" s="1" customFormat="1" spans="1:5">
      <c r="A1117" s="7">
        <v>1115</v>
      </c>
      <c r="B1117" s="11"/>
      <c r="C1117" s="8" t="s">
        <v>2218</v>
      </c>
      <c r="D1117" s="7" t="s">
        <v>175</v>
      </c>
      <c r="E1117" s="7"/>
    </row>
    <row r="1118" s="1" customFormat="1" spans="1:5">
      <c r="A1118" s="7">
        <v>1116</v>
      </c>
      <c r="B1118" s="11"/>
      <c r="C1118" s="8" t="s">
        <v>2220</v>
      </c>
      <c r="D1118" s="7" t="s">
        <v>175</v>
      </c>
      <c r="E1118" s="7"/>
    </row>
    <row r="1119" s="1" customFormat="1" spans="1:5">
      <c r="A1119" s="7">
        <v>1117</v>
      </c>
      <c r="B1119" s="11"/>
      <c r="C1119" s="8" t="s">
        <v>2222</v>
      </c>
      <c r="D1119" s="7" t="s">
        <v>175</v>
      </c>
      <c r="E1119" s="7"/>
    </row>
    <row r="1120" s="1" customFormat="1" spans="1:5">
      <c r="A1120" s="7">
        <v>1118</v>
      </c>
      <c r="B1120" s="11"/>
      <c r="C1120" s="8" t="s">
        <v>2224</v>
      </c>
      <c r="D1120" s="7" t="s">
        <v>175</v>
      </c>
      <c r="E1120" s="7"/>
    </row>
    <row r="1121" s="1" customFormat="1" spans="1:5">
      <c r="A1121" s="7">
        <v>1119</v>
      </c>
      <c r="B1121" s="11"/>
      <c r="C1121" s="8" t="s">
        <v>2226</v>
      </c>
      <c r="D1121" s="7" t="s">
        <v>175</v>
      </c>
      <c r="E1121" s="7"/>
    </row>
    <row r="1122" s="1" customFormat="1" spans="1:5">
      <c r="A1122" s="7">
        <v>1120</v>
      </c>
      <c r="B1122" s="11"/>
      <c r="C1122" s="8" t="s">
        <v>2228</v>
      </c>
      <c r="D1122" s="7" t="s">
        <v>175</v>
      </c>
      <c r="E1122" s="7"/>
    </row>
    <row r="1123" s="1" customFormat="1" spans="1:5">
      <c r="A1123" s="7">
        <v>1121</v>
      </c>
      <c r="B1123" s="11"/>
      <c r="C1123" s="8" t="s">
        <v>2230</v>
      </c>
      <c r="D1123" s="7" t="s">
        <v>175</v>
      </c>
      <c r="E1123" s="7"/>
    </row>
    <row r="1124" s="1" customFormat="1" spans="1:5">
      <c r="A1124" s="7">
        <v>1122</v>
      </c>
      <c r="B1124" s="11"/>
      <c r="C1124" s="8" t="s">
        <v>2232</v>
      </c>
      <c r="D1124" s="7" t="s">
        <v>175</v>
      </c>
      <c r="E1124" s="7"/>
    </row>
    <row r="1125" s="1" customFormat="1" spans="1:5">
      <c r="A1125" s="7">
        <v>1123</v>
      </c>
      <c r="B1125" s="11"/>
      <c r="C1125" s="8" t="s">
        <v>2234</v>
      </c>
      <c r="D1125" s="7" t="s">
        <v>175</v>
      </c>
      <c r="E1125" s="7"/>
    </row>
    <row r="1126" s="1" customFormat="1" spans="1:5">
      <c r="A1126" s="7">
        <v>1124</v>
      </c>
      <c r="B1126" s="11"/>
      <c r="C1126" s="8" t="s">
        <v>2236</v>
      </c>
      <c r="D1126" s="7" t="s">
        <v>175</v>
      </c>
      <c r="E1126" s="7"/>
    </row>
    <row r="1127" s="1" customFormat="1" spans="1:5">
      <c r="A1127" s="7">
        <v>1125</v>
      </c>
      <c r="B1127" s="11"/>
      <c r="C1127" s="8" t="s">
        <v>2238</v>
      </c>
      <c r="D1127" s="7" t="s">
        <v>175</v>
      </c>
      <c r="E1127" s="7"/>
    </row>
    <row r="1128" s="1" customFormat="1" spans="1:5">
      <c r="A1128" s="7">
        <v>1126</v>
      </c>
      <c r="B1128" s="11"/>
      <c r="C1128" s="8" t="s">
        <v>2240</v>
      </c>
      <c r="D1128" s="7" t="s">
        <v>175</v>
      </c>
      <c r="E1128" s="7"/>
    </row>
    <row r="1129" s="1" customFormat="1" spans="1:5">
      <c r="A1129" s="7">
        <v>1127</v>
      </c>
      <c r="B1129" s="11"/>
      <c r="C1129" s="8" t="s">
        <v>2242</v>
      </c>
      <c r="D1129" s="7" t="s">
        <v>175</v>
      </c>
      <c r="E1129" s="7"/>
    </row>
    <row r="1130" s="1" customFormat="1" spans="1:5">
      <c r="A1130" s="7">
        <v>1128</v>
      </c>
      <c r="B1130" s="11"/>
      <c r="C1130" s="8" t="s">
        <v>2244</v>
      </c>
      <c r="D1130" s="7" t="s">
        <v>175</v>
      </c>
      <c r="E1130" s="7"/>
    </row>
    <row r="1131" s="1" customFormat="1" spans="1:5">
      <c r="A1131" s="7">
        <v>1129</v>
      </c>
      <c r="B1131" s="11"/>
      <c r="C1131" s="8" t="s">
        <v>2246</v>
      </c>
      <c r="D1131" s="7" t="s">
        <v>175</v>
      </c>
      <c r="E1131" s="7"/>
    </row>
    <row r="1132" s="1" customFormat="1" spans="1:5">
      <c r="A1132" s="7">
        <v>1130</v>
      </c>
      <c r="B1132" s="11"/>
      <c r="C1132" s="8" t="s">
        <v>2248</v>
      </c>
      <c r="D1132" s="7" t="s">
        <v>175</v>
      </c>
      <c r="E1132" s="7"/>
    </row>
    <row r="1133" s="1" customFormat="1" spans="1:5">
      <c r="A1133" s="7">
        <v>1131</v>
      </c>
      <c r="B1133" s="11"/>
      <c r="C1133" s="8" t="s">
        <v>2250</v>
      </c>
      <c r="D1133" s="7" t="s">
        <v>175</v>
      </c>
      <c r="E1133" s="7"/>
    </row>
    <row r="1134" s="1" customFormat="1" spans="1:5">
      <c r="A1134" s="7">
        <v>1132</v>
      </c>
      <c r="B1134" s="11"/>
      <c r="C1134" s="8" t="s">
        <v>2252</v>
      </c>
      <c r="D1134" s="7" t="s">
        <v>175</v>
      </c>
      <c r="E1134" s="7"/>
    </row>
    <row r="1135" s="1" customFormat="1" spans="1:5">
      <c r="A1135" s="7">
        <v>1133</v>
      </c>
      <c r="B1135" s="11"/>
      <c r="C1135" s="8" t="s">
        <v>2254</v>
      </c>
      <c r="D1135" s="7" t="s">
        <v>175</v>
      </c>
      <c r="E1135" s="7"/>
    </row>
    <row r="1136" s="1" customFormat="1" spans="1:5">
      <c r="A1136" s="7">
        <v>1134</v>
      </c>
      <c r="B1136" s="11"/>
      <c r="C1136" s="8" t="s">
        <v>2256</v>
      </c>
      <c r="D1136" s="7" t="s">
        <v>175</v>
      </c>
      <c r="E1136" s="7"/>
    </row>
    <row r="1137" s="1" customFormat="1" spans="1:5">
      <c r="A1137" s="7">
        <v>1135</v>
      </c>
      <c r="B1137" s="11"/>
      <c r="C1137" s="8" t="s">
        <v>2258</v>
      </c>
      <c r="D1137" s="7" t="s">
        <v>175</v>
      </c>
      <c r="E1137" s="7"/>
    </row>
    <row r="1138" s="1" customFormat="1" spans="1:5">
      <c r="A1138" s="7">
        <v>1136</v>
      </c>
      <c r="B1138" s="11"/>
      <c r="C1138" s="8" t="s">
        <v>2260</v>
      </c>
      <c r="D1138" s="7" t="s">
        <v>175</v>
      </c>
      <c r="E1138" s="7"/>
    </row>
    <row r="1139" s="1" customFormat="1" spans="1:5">
      <c r="A1139" s="7">
        <v>1137</v>
      </c>
      <c r="B1139" s="11"/>
      <c r="C1139" s="8" t="s">
        <v>2262</v>
      </c>
      <c r="D1139" s="7" t="s">
        <v>175</v>
      </c>
      <c r="E1139" s="7"/>
    </row>
    <row r="1140" s="1" customFormat="1" spans="1:5">
      <c r="A1140" s="7">
        <v>1138</v>
      </c>
      <c r="B1140" s="11"/>
      <c r="C1140" s="8" t="s">
        <v>2264</v>
      </c>
      <c r="D1140" s="7" t="s">
        <v>175</v>
      </c>
      <c r="E1140" s="7"/>
    </row>
    <row r="1141" s="1" customFormat="1" spans="1:5">
      <c r="A1141" s="7">
        <v>1139</v>
      </c>
      <c r="B1141" s="11"/>
      <c r="C1141" s="8" t="s">
        <v>2266</v>
      </c>
      <c r="D1141" s="7" t="s">
        <v>175</v>
      </c>
      <c r="E1141" s="7"/>
    </row>
    <row r="1142" s="1" customFormat="1" spans="1:5">
      <c r="A1142" s="7">
        <v>1140</v>
      </c>
      <c r="B1142" s="11"/>
      <c r="C1142" s="8" t="s">
        <v>2268</v>
      </c>
      <c r="D1142" s="7" t="s">
        <v>175</v>
      </c>
      <c r="E1142" s="7"/>
    </row>
    <row r="1143" s="1" customFormat="1" spans="1:5">
      <c r="A1143" s="7">
        <v>1141</v>
      </c>
      <c r="B1143" s="11"/>
      <c r="C1143" s="8" t="s">
        <v>2270</v>
      </c>
      <c r="D1143" s="7" t="s">
        <v>175</v>
      </c>
      <c r="E1143" s="7"/>
    </row>
    <row r="1144" s="1" customFormat="1" spans="1:5">
      <c r="A1144" s="7">
        <v>1142</v>
      </c>
      <c r="B1144" s="11"/>
      <c r="C1144" s="8" t="s">
        <v>2272</v>
      </c>
      <c r="D1144" s="7" t="s">
        <v>175</v>
      </c>
      <c r="E1144" s="7"/>
    </row>
    <row r="1145" s="1" customFormat="1" spans="1:5">
      <c r="A1145" s="7">
        <v>1143</v>
      </c>
      <c r="B1145" s="11"/>
      <c r="C1145" s="8" t="s">
        <v>2274</v>
      </c>
      <c r="D1145" s="7" t="s">
        <v>175</v>
      </c>
      <c r="E1145" s="7"/>
    </row>
    <row r="1146" s="1" customFormat="1" spans="1:5">
      <c r="A1146" s="7">
        <v>1144</v>
      </c>
      <c r="B1146" s="11"/>
      <c r="C1146" s="8" t="s">
        <v>2276</v>
      </c>
      <c r="D1146" s="7" t="s">
        <v>175</v>
      </c>
      <c r="E1146" s="7"/>
    </row>
    <row r="1147" s="1" customFormat="1" spans="1:5">
      <c r="A1147" s="7">
        <v>1145</v>
      </c>
      <c r="B1147" s="11"/>
      <c r="C1147" s="8" t="s">
        <v>2278</v>
      </c>
      <c r="D1147" s="7" t="s">
        <v>175</v>
      </c>
      <c r="E1147" s="7"/>
    </row>
    <row r="1148" s="1" customFormat="1" spans="1:5">
      <c r="A1148" s="7">
        <v>1146</v>
      </c>
      <c r="B1148" s="11"/>
      <c r="C1148" s="8" t="s">
        <v>2280</v>
      </c>
      <c r="D1148" s="7" t="s">
        <v>175</v>
      </c>
      <c r="E1148" s="7"/>
    </row>
    <row r="1149" s="1" customFormat="1" spans="1:5">
      <c r="A1149" s="7">
        <v>1147</v>
      </c>
      <c r="B1149" s="11"/>
      <c r="C1149" s="8" t="s">
        <v>2282</v>
      </c>
      <c r="D1149" s="7" t="s">
        <v>175</v>
      </c>
      <c r="E1149" s="7"/>
    </row>
    <row r="1150" s="1" customFormat="1" spans="1:5">
      <c r="A1150" s="7">
        <v>1148</v>
      </c>
      <c r="B1150" s="11"/>
      <c r="C1150" s="8" t="s">
        <v>2284</v>
      </c>
      <c r="D1150" s="7" t="s">
        <v>175</v>
      </c>
      <c r="E1150" s="7"/>
    </row>
    <row r="1151" s="1" customFormat="1" spans="1:5">
      <c r="A1151" s="7">
        <v>1149</v>
      </c>
      <c r="B1151" s="11"/>
      <c r="C1151" s="8" t="s">
        <v>2286</v>
      </c>
      <c r="D1151" s="7" t="s">
        <v>175</v>
      </c>
      <c r="E1151" s="7"/>
    </row>
    <row r="1152" s="1" customFormat="1" spans="1:5">
      <c r="A1152" s="7">
        <v>1150</v>
      </c>
      <c r="B1152" s="11"/>
      <c r="C1152" s="8" t="s">
        <v>2288</v>
      </c>
      <c r="D1152" s="7" t="s">
        <v>175</v>
      </c>
      <c r="E1152" s="7"/>
    </row>
    <row r="1153" s="1" customFormat="1" spans="1:5">
      <c r="A1153" s="7">
        <v>1151</v>
      </c>
      <c r="B1153" s="11"/>
      <c r="C1153" s="8" t="s">
        <v>2290</v>
      </c>
      <c r="D1153" s="7" t="s">
        <v>175</v>
      </c>
      <c r="E1153" s="7"/>
    </row>
    <row r="1154" s="1" customFormat="1" spans="1:5">
      <c r="A1154" s="7">
        <v>1152</v>
      </c>
      <c r="B1154" s="11"/>
      <c r="C1154" s="8" t="s">
        <v>2292</v>
      </c>
      <c r="D1154" s="7" t="s">
        <v>175</v>
      </c>
      <c r="E1154" s="7"/>
    </row>
    <row r="1155" s="1" customFormat="1" spans="1:5">
      <c r="A1155" s="7">
        <v>1153</v>
      </c>
      <c r="B1155" s="11"/>
      <c r="C1155" s="8" t="s">
        <v>2294</v>
      </c>
      <c r="D1155" s="7" t="s">
        <v>175</v>
      </c>
      <c r="E1155" s="7"/>
    </row>
    <row r="1156" s="1" customFormat="1" spans="1:5">
      <c r="A1156" s="7">
        <v>1154</v>
      </c>
      <c r="B1156" s="11"/>
      <c r="C1156" s="8" t="s">
        <v>2296</v>
      </c>
      <c r="D1156" s="7" t="s">
        <v>175</v>
      </c>
      <c r="E1156" s="7"/>
    </row>
    <row r="1157" s="1" customFormat="1" spans="1:5">
      <c r="A1157" s="7">
        <v>1155</v>
      </c>
      <c r="B1157" s="11"/>
      <c r="C1157" s="8" t="s">
        <v>2298</v>
      </c>
      <c r="D1157" s="7" t="s">
        <v>175</v>
      </c>
      <c r="E1157" s="7"/>
    </row>
    <row r="1158" s="1" customFormat="1" spans="1:5">
      <c r="A1158" s="7">
        <v>1156</v>
      </c>
      <c r="B1158" s="11"/>
      <c r="C1158" s="8" t="s">
        <v>2300</v>
      </c>
      <c r="D1158" s="7" t="s">
        <v>175</v>
      </c>
      <c r="E1158" s="7"/>
    </row>
    <row r="1159" s="1" customFormat="1" spans="1:5">
      <c r="A1159" s="7">
        <v>1157</v>
      </c>
      <c r="B1159" s="11"/>
      <c r="C1159" s="8" t="s">
        <v>2302</v>
      </c>
      <c r="D1159" s="7" t="s">
        <v>175</v>
      </c>
      <c r="E1159" s="7"/>
    </row>
    <row r="1160" s="1" customFormat="1" spans="1:5">
      <c r="A1160" s="7">
        <v>1158</v>
      </c>
      <c r="B1160" s="11"/>
      <c r="C1160" s="8" t="s">
        <v>2304</v>
      </c>
      <c r="D1160" s="7" t="s">
        <v>175</v>
      </c>
      <c r="E1160" s="7"/>
    </row>
    <row r="1161" s="1" customFormat="1" spans="1:5">
      <c r="A1161" s="7">
        <v>1159</v>
      </c>
      <c r="B1161" s="11"/>
      <c r="C1161" s="8" t="s">
        <v>2306</v>
      </c>
      <c r="D1161" s="7" t="s">
        <v>175</v>
      </c>
      <c r="E1161" s="7"/>
    </row>
    <row r="1162" s="1" customFormat="1" spans="1:5">
      <c r="A1162" s="7">
        <v>1160</v>
      </c>
      <c r="B1162" s="11"/>
      <c r="C1162" s="8" t="s">
        <v>2308</v>
      </c>
      <c r="D1162" s="7" t="s">
        <v>175</v>
      </c>
      <c r="E1162" s="7"/>
    </row>
    <row r="1163" s="1" customFormat="1" spans="1:5">
      <c r="A1163" s="7">
        <v>1161</v>
      </c>
      <c r="B1163" s="11"/>
      <c r="C1163" s="8" t="s">
        <v>2310</v>
      </c>
      <c r="D1163" s="7" t="s">
        <v>175</v>
      </c>
      <c r="E1163" s="7"/>
    </row>
    <row r="1164" s="1" customFormat="1" spans="1:5">
      <c r="A1164" s="7">
        <v>1162</v>
      </c>
      <c r="B1164" s="11"/>
      <c r="C1164" s="8" t="s">
        <v>2312</v>
      </c>
      <c r="D1164" s="7" t="s">
        <v>175</v>
      </c>
      <c r="E1164" s="7"/>
    </row>
    <row r="1165" s="1" customFormat="1" spans="1:5">
      <c r="A1165" s="7">
        <v>1163</v>
      </c>
      <c r="B1165" s="11"/>
      <c r="C1165" s="8" t="s">
        <v>2314</v>
      </c>
      <c r="D1165" s="7" t="s">
        <v>175</v>
      </c>
      <c r="E1165" s="7"/>
    </row>
    <row r="1166" s="1" customFormat="1" spans="1:5">
      <c r="A1166" s="7">
        <v>1164</v>
      </c>
      <c r="B1166" s="11"/>
      <c r="C1166" s="8" t="s">
        <v>2316</v>
      </c>
      <c r="D1166" s="7" t="s">
        <v>175</v>
      </c>
      <c r="E1166" s="7"/>
    </row>
    <row r="1167" s="1" customFormat="1" spans="1:5">
      <c r="A1167" s="7">
        <v>1165</v>
      </c>
      <c r="B1167" s="11"/>
      <c r="C1167" s="8" t="s">
        <v>2318</v>
      </c>
      <c r="D1167" s="7" t="s">
        <v>175</v>
      </c>
      <c r="E1167" s="7"/>
    </row>
    <row r="1168" s="1" customFormat="1" spans="1:5">
      <c r="A1168" s="7">
        <v>1166</v>
      </c>
      <c r="B1168" s="11"/>
      <c r="C1168" s="8" t="s">
        <v>2320</v>
      </c>
      <c r="D1168" s="7" t="s">
        <v>175</v>
      </c>
      <c r="E1168" s="7"/>
    </row>
    <row r="1169" s="1" customFormat="1" spans="1:5">
      <c r="A1169" s="7">
        <v>1167</v>
      </c>
      <c r="B1169" s="11"/>
      <c r="C1169" s="8" t="s">
        <v>2322</v>
      </c>
      <c r="D1169" s="7" t="s">
        <v>175</v>
      </c>
      <c r="E1169" s="7"/>
    </row>
    <row r="1170" s="1" customFormat="1" spans="1:5">
      <c r="A1170" s="7">
        <v>1168</v>
      </c>
      <c r="B1170" s="11"/>
      <c r="C1170" s="8" t="s">
        <v>2324</v>
      </c>
      <c r="D1170" s="7" t="s">
        <v>175</v>
      </c>
      <c r="E1170" s="7"/>
    </row>
    <row r="1171" s="1" customFormat="1" spans="1:5">
      <c r="A1171" s="7">
        <v>1169</v>
      </c>
      <c r="B1171" s="11"/>
      <c r="C1171" s="8" t="s">
        <v>2326</v>
      </c>
      <c r="D1171" s="7" t="s">
        <v>175</v>
      </c>
      <c r="E1171" s="7"/>
    </row>
    <row r="1172" s="1" customFormat="1" spans="1:5">
      <c r="A1172" s="7">
        <v>1170</v>
      </c>
      <c r="B1172" s="11"/>
      <c r="C1172" s="8" t="s">
        <v>2328</v>
      </c>
      <c r="D1172" s="7" t="s">
        <v>175</v>
      </c>
      <c r="E1172" s="7"/>
    </row>
    <row r="1173" s="1" customFormat="1" spans="1:5">
      <c r="A1173" s="7">
        <v>1171</v>
      </c>
      <c r="B1173" s="11"/>
      <c r="C1173" s="8" t="s">
        <v>2330</v>
      </c>
      <c r="D1173" s="7" t="s">
        <v>175</v>
      </c>
      <c r="E1173" s="7"/>
    </row>
    <row r="1174" s="1" customFormat="1" spans="1:5">
      <c r="A1174" s="7">
        <v>1172</v>
      </c>
      <c r="B1174" s="11"/>
      <c r="C1174" s="8" t="s">
        <v>2332</v>
      </c>
      <c r="D1174" s="7" t="s">
        <v>175</v>
      </c>
      <c r="E1174" s="7"/>
    </row>
    <row r="1175" s="1" customFormat="1" spans="1:5">
      <c r="A1175" s="7">
        <v>1173</v>
      </c>
      <c r="B1175" s="11"/>
      <c r="C1175" s="8" t="s">
        <v>2334</v>
      </c>
      <c r="D1175" s="7" t="s">
        <v>175</v>
      </c>
      <c r="E1175" s="7"/>
    </row>
    <row r="1176" s="1" customFormat="1" spans="1:5">
      <c r="A1176" s="7">
        <v>1174</v>
      </c>
      <c r="B1176" s="11"/>
      <c r="C1176" s="8" t="s">
        <v>2336</v>
      </c>
      <c r="D1176" s="7" t="s">
        <v>175</v>
      </c>
      <c r="E1176" s="7"/>
    </row>
    <row r="1177" s="1" customFormat="1" spans="1:5">
      <c r="A1177" s="7">
        <v>1175</v>
      </c>
      <c r="B1177" s="11"/>
      <c r="C1177" s="8" t="s">
        <v>2338</v>
      </c>
      <c r="D1177" s="7" t="s">
        <v>175</v>
      </c>
      <c r="E1177" s="7"/>
    </row>
    <row r="1178" s="1" customFormat="1" spans="1:5">
      <c r="A1178" s="7">
        <v>1176</v>
      </c>
      <c r="B1178" s="11"/>
      <c r="C1178" s="8" t="s">
        <v>2340</v>
      </c>
      <c r="D1178" s="7" t="s">
        <v>175</v>
      </c>
      <c r="E1178" s="7"/>
    </row>
    <row r="1179" s="1" customFormat="1" spans="1:5">
      <c r="A1179" s="7">
        <v>1177</v>
      </c>
      <c r="B1179" s="11"/>
      <c r="C1179" s="8" t="s">
        <v>2342</v>
      </c>
      <c r="D1179" s="7" t="s">
        <v>175</v>
      </c>
      <c r="E1179" s="7"/>
    </row>
    <row r="1180" s="1" customFormat="1" spans="1:5">
      <c r="A1180" s="7">
        <v>1178</v>
      </c>
      <c r="B1180" s="11"/>
      <c r="C1180" s="8" t="s">
        <v>2344</v>
      </c>
      <c r="D1180" s="7" t="s">
        <v>175</v>
      </c>
      <c r="E1180" s="7"/>
    </row>
    <row r="1181" s="1" customFormat="1" spans="1:5">
      <c r="A1181" s="7">
        <v>1179</v>
      </c>
      <c r="B1181" s="11"/>
      <c r="C1181" s="8" t="s">
        <v>2346</v>
      </c>
      <c r="D1181" s="7" t="s">
        <v>175</v>
      </c>
      <c r="E1181" s="7"/>
    </row>
    <row r="1182" s="1" customFormat="1" spans="1:5">
      <c r="A1182" s="7">
        <v>1180</v>
      </c>
      <c r="B1182" s="11"/>
      <c r="C1182" s="8" t="s">
        <v>2348</v>
      </c>
      <c r="D1182" s="7" t="s">
        <v>175</v>
      </c>
      <c r="E1182" s="7"/>
    </row>
    <row r="1183" s="1" customFormat="1" spans="1:5">
      <c r="A1183" s="7">
        <v>1181</v>
      </c>
      <c r="B1183" s="11"/>
      <c r="C1183" s="8" t="s">
        <v>2350</v>
      </c>
      <c r="D1183" s="7" t="s">
        <v>175</v>
      </c>
      <c r="E1183" s="7"/>
    </row>
    <row r="1184" s="1" customFormat="1" spans="1:5">
      <c r="A1184" s="7">
        <v>1182</v>
      </c>
      <c r="B1184" s="11"/>
      <c r="C1184" s="8" t="s">
        <v>2352</v>
      </c>
      <c r="D1184" s="7" t="s">
        <v>175</v>
      </c>
      <c r="E1184" s="7"/>
    </row>
    <row r="1185" s="1" customFormat="1" spans="1:5">
      <c r="A1185" s="7">
        <v>1183</v>
      </c>
      <c r="B1185" s="11"/>
      <c r="C1185" s="8" t="s">
        <v>2354</v>
      </c>
      <c r="D1185" s="7" t="s">
        <v>175</v>
      </c>
      <c r="E1185" s="7"/>
    </row>
    <row r="1186" s="1" customFormat="1" spans="1:5">
      <c r="A1186" s="7">
        <v>1184</v>
      </c>
      <c r="B1186" s="11"/>
      <c r="C1186" s="8" t="s">
        <v>2356</v>
      </c>
      <c r="D1186" s="7" t="s">
        <v>175</v>
      </c>
      <c r="E1186" s="7"/>
    </row>
    <row r="1187" s="1" customFormat="1" spans="1:5">
      <c r="A1187" s="7">
        <v>1185</v>
      </c>
      <c r="B1187" s="11"/>
      <c r="C1187" s="8" t="s">
        <v>2358</v>
      </c>
      <c r="D1187" s="7" t="s">
        <v>175</v>
      </c>
      <c r="E1187" s="7"/>
    </row>
    <row r="1188" s="1" customFormat="1" spans="1:5">
      <c r="A1188" s="7">
        <v>1186</v>
      </c>
      <c r="B1188" s="11"/>
      <c r="C1188" s="8" t="s">
        <v>2360</v>
      </c>
      <c r="D1188" s="7" t="s">
        <v>175</v>
      </c>
      <c r="E1188" s="7"/>
    </row>
    <row r="1189" s="1" customFormat="1" spans="1:5">
      <c r="A1189" s="7">
        <v>1187</v>
      </c>
      <c r="B1189" s="11"/>
      <c r="C1189" s="8" t="s">
        <v>2362</v>
      </c>
      <c r="D1189" s="7" t="s">
        <v>175</v>
      </c>
      <c r="E1189" s="7"/>
    </row>
    <row r="1190" s="1" customFormat="1" spans="1:5">
      <c r="A1190" s="7">
        <v>1188</v>
      </c>
      <c r="B1190" s="11"/>
      <c r="C1190" s="8" t="s">
        <v>2364</v>
      </c>
      <c r="D1190" s="7" t="s">
        <v>175</v>
      </c>
      <c r="E1190" s="7"/>
    </row>
    <row r="1191" s="1" customFormat="1" spans="1:5">
      <c r="A1191" s="7">
        <v>1189</v>
      </c>
      <c r="B1191" s="11"/>
      <c r="C1191" s="8" t="s">
        <v>2366</v>
      </c>
      <c r="D1191" s="7" t="s">
        <v>158</v>
      </c>
      <c r="E1191" s="7"/>
    </row>
    <row r="1192" s="1" customFormat="1" spans="1:5">
      <c r="A1192" s="7">
        <v>1190</v>
      </c>
      <c r="B1192" s="11"/>
      <c r="C1192" s="8" t="s">
        <v>2368</v>
      </c>
      <c r="D1192" s="7" t="s">
        <v>175</v>
      </c>
      <c r="E1192" s="7"/>
    </row>
    <row r="1193" s="1" customFormat="1" spans="1:5">
      <c r="A1193" s="7">
        <v>1191</v>
      </c>
      <c r="B1193" s="11"/>
      <c r="C1193" s="8" t="s">
        <v>2370</v>
      </c>
      <c r="D1193" s="7" t="s">
        <v>175</v>
      </c>
      <c r="E1193" s="7"/>
    </row>
    <row r="1194" s="1" customFormat="1" spans="1:5">
      <c r="A1194" s="7">
        <v>1192</v>
      </c>
      <c r="B1194" s="11"/>
      <c r="C1194" s="8" t="s">
        <v>2372</v>
      </c>
      <c r="D1194" s="7" t="s">
        <v>175</v>
      </c>
      <c r="E1194" s="7"/>
    </row>
    <row r="1195" s="1" customFormat="1" spans="1:5">
      <c r="A1195" s="7">
        <v>1193</v>
      </c>
      <c r="B1195" s="11"/>
      <c r="C1195" s="8" t="s">
        <v>2374</v>
      </c>
      <c r="D1195" s="7" t="s">
        <v>175</v>
      </c>
      <c r="E1195" s="7"/>
    </row>
    <row r="1196" s="1" customFormat="1" spans="1:5">
      <c r="A1196" s="7">
        <v>1194</v>
      </c>
      <c r="B1196" s="11"/>
      <c r="C1196" s="8" t="s">
        <v>2376</v>
      </c>
      <c r="D1196" s="7" t="s">
        <v>175</v>
      </c>
      <c r="E1196" s="7"/>
    </row>
    <row r="1197" s="1" customFormat="1" spans="1:5">
      <c r="A1197" s="7">
        <v>1195</v>
      </c>
      <c r="B1197" s="11"/>
      <c r="C1197" s="8" t="s">
        <v>2378</v>
      </c>
      <c r="D1197" s="7" t="s">
        <v>175</v>
      </c>
      <c r="E1197" s="7"/>
    </row>
    <row r="1198" s="1" customFormat="1" spans="1:5">
      <c r="A1198" s="7">
        <v>1196</v>
      </c>
      <c r="B1198" s="11"/>
      <c r="C1198" s="8" t="s">
        <v>2380</v>
      </c>
      <c r="D1198" s="7" t="s">
        <v>175</v>
      </c>
      <c r="E1198" s="7"/>
    </row>
    <row r="1199" s="1" customFormat="1" spans="1:5">
      <c r="A1199" s="7">
        <v>1197</v>
      </c>
      <c r="B1199" s="11"/>
      <c r="C1199" s="8" t="s">
        <v>2382</v>
      </c>
      <c r="D1199" s="7" t="s">
        <v>175</v>
      </c>
      <c r="E1199" s="7"/>
    </row>
    <row r="1200" s="1" customFormat="1" spans="1:5">
      <c r="A1200" s="7">
        <v>1198</v>
      </c>
      <c r="B1200" s="11"/>
      <c r="C1200" s="8" t="s">
        <v>2384</v>
      </c>
      <c r="D1200" s="7" t="s">
        <v>175</v>
      </c>
      <c r="E1200" s="7"/>
    </row>
    <row r="1201" s="1" customFormat="1" spans="1:5">
      <c r="A1201" s="7">
        <v>1199</v>
      </c>
      <c r="B1201" s="11"/>
      <c r="C1201" s="8" t="s">
        <v>2386</v>
      </c>
      <c r="D1201" s="7" t="s">
        <v>175</v>
      </c>
      <c r="E1201" s="7"/>
    </row>
    <row r="1202" s="1" customFormat="1" spans="1:5">
      <c r="A1202" s="7">
        <v>1200</v>
      </c>
      <c r="B1202" s="11"/>
      <c r="C1202" s="8" t="s">
        <v>2388</v>
      </c>
      <c r="D1202" s="7" t="s">
        <v>175</v>
      </c>
      <c r="E1202" s="7"/>
    </row>
    <row r="1203" s="1" customFormat="1" spans="1:5">
      <c r="A1203" s="7">
        <v>1201</v>
      </c>
      <c r="B1203" s="11"/>
      <c r="C1203" s="8" t="s">
        <v>2390</v>
      </c>
      <c r="D1203" s="7" t="s">
        <v>175</v>
      </c>
      <c r="E1203" s="7"/>
    </row>
    <row r="1204" s="1" customFormat="1" spans="1:5">
      <c r="A1204" s="7">
        <v>1202</v>
      </c>
      <c r="B1204" s="11"/>
      <c r="C1204" s="8" t="s">
        <v>2392</v>
      </c>
      <c r="D1204" s="15" t="s">
        <v>175</v>
      </c>
      <c r="E1204" s="7"/>
    </row>
    <row r="1205" s="1" customFormat="1" spans="1:5">
      <c r="A1205" s="7">
        <v>1203</v>
      </c>
      <c r="B1205" s="11"/>
      <c r="C1205" s="8" t="s">
        <v>2394</v>
      </c>
      <c r="D1205" s="15" t="s">
        <v>175</v>
      </c>
      <c r="E1205" s="7"/>
    </row>
    <row r="1206" s="1" customFormat="1" spans="1:5">
      <c r="A1206" s="7">
        <v>1204</v>
      </c>
      <c r="B1206" s="12"/>
      <c r="C1206" s="8" t="s">
        <v>2396</v>
      </c>
      <c r="D1206" s="15" t="s">
        <v>175</v>
      </c>
      <c r="E1206" s="7"/>
    </row>
    <row r="1207" s="1" customFormat="1" spans="1:5">
      <c r="A1207" s="7">
        <v>1205</v>
      </c>
      <c r="B1207" s="7" t="s">
        <v>2397</v>
      </c>
      <c r="C1207" s="8" t="s">
        <v>2398</v>
      </c>
      <c r="D1207" s="7" t="s">
        <v>10</v>
      </c>
      <c r="E1207" s="7"/>
    </row>
    <row r="1208" s="1" customFormat="1" spans="1:5">
      <c r="A1208" s="7">
        <v>1206</v>
      </c>
      <c r="B1208" s="7"/>
      <c r="C1208" s="8" t="s">
        <v>2400</v>
      </c>
      <c r="D1208" s="7" t="s">
        <v>10</v>
      </c>
      <c r="E1208" s="7"/>
    </row>
    <row r="1209" s="1" customFormat="1" spans="1:5">
      <c r="A1209" s="7">
        <v>1207</v>
      </c>
      <c r="B1209" s="7"/>
      <c r="C1209" s="8" t="s">
        <v>2402</v>
      </c>
      <c r="D1209" s="7" t="s">
        <v>132</v>
      </c>
      <c r="E1209" s="7"/>
    </row>
    <row r="1210" s="1" customFormat="1" spans="1:5">
      <c r="A1210" s="7">
        <v>1208</v>
      </c>
      <c r="B1210" s="7"/>
      <c r="C1210" s="8" t="s">
        <v>2404</v>
      </c>
      <c r="D1210" s="7" t="s">
        <v>158</v>
      </c>
      <c r="E1210" s="7"/>
    </row>
    <row r="1211" s="1" customFormat="1" spans="1:5">
      <c r="A1211" s="7">
        <v>1209</v>
      </c>
      <c r="B1211" s="7"/>
      <c r="C1211" s="8" t="s">
        <v>2406</v>
      </c>
      <c r="D1211" s="7" t="s">
        <v>158</v>
      </c>
      <c r="E1211" s="7"/>
    </row>
    <row r="1212" s="1" customFormat="1" spans="1:5">
      <c r="A1212" s="7">
        <v>1210</v>
      </c>
      <c r="B1212" s="7"/>
      <c r="C1212" s="8" t="s">
        <v>2408</v>
      </c>
      <c r="D1212" s="7" t="s">
        <v>158</v>
      </c>
      <c r="E1212" s="7"/>
    </row>
    <row r="1213" s="1" customFormat="1" spans="1:5">
      <c r="A1213" s="7">
        <v>1211</v>
      </c>
      <c r="B1213" s="7"/>
      <c r="C1213" s="8" t="s">
        <v>2410</v>
      </c>
      <c r="D1213" s="7" t="s">
        <v>158</v>
      </c>
      <c r="E1213" s="7"/>
    </row>
    <row r="1214" s="1" customFormat="1" spans="1:5">
      <c r="A1214" s="7">
        <v>1212</v>
      </c>
      <c r="B1214" s="7"/>
      <c r="C1214" s="8" t="s">
        <v>2412</v>
      </c>
      <c r="D1214" s="7" t="s">
        <v>158</v>
      </c>
      <c r="E1214" s="7"/>
    </row>
    <row r="1215" s="1" customFormat="1" spans="1:5">
      <c r="A1215" s="7">
        <v>1213</v>
      </c>
      <c r="B1215" s="7"/>
      <c r="C1215" s="8" t="s">
        <v>2414</v>
      </c>
      <c r="D1215" s="7" t="s">
        <v>175</v>
      </c>
      <c r="E1215" s="7"/>
    </row>
    <row r="1216" s="1" customFormat="1" spans="1:5">
      <c r="A1216" s="7">
        <v>1214</v>
      </c>
      <c r="B1216" s="7"/>
      <c r="C1216" s="8" t="s">
        <v>2416</v>
      </c>
      <c r="D1216" s="7" t="s">
        <v>175</v>
      </c>
      <c r="E1216" s="7"/>
    </row>
    <row r="1217" s="1" customFormat="1" spans="1:5">
      <c r="A1217" s="7">
        <v>1215</v>
      </c>
      <c r="B1217" s="7" t="s">
        <v>2417</v>
      </c>
      <c r="C1217" s="8" t="s">
        <v>2418</v>
      </c>
      <c r="D1217" s="7" t="s">
        <v>10</v>
      </c>
      <c r="E1217" s="7"/>
    </row>
    <row r="1218" s="1" customFormat="1" spans="1:5">
      <c r="A1218" s="7">
        <v>1216</v>
      </c>
      <c r="B1218" s="7"/>
      <c r="C1218" s="8" t="s">
        <v>2420</v>
      </c>
      <c r="D1218" s="7" t="s">
        <v>132</v>
      </c>
      <c r="E1218" s="7"/>
    </row>
    <row r="1219" s="1" customFormat="1" ht="25.5" spans="1:5">
      <c r="A1219" s="7">
        <v>1217</v>
      </c>
      <c r="B1219" s="7"/>
      <c r="C1219" s="8" t="s">
        <v>2422</v>
      </c>
      <c r="D1219" s="7" t="s">
        <v>132</v>
      </c>
      <c r="E1219" s="7"/>
    </row>
    <row r="1220" s="1" customFormat="1" spans="1:5">
      <c r="A1220" s="7">
        <v>1218</v>
      </c>
      <c r="B1220" s="7"/>
      <c r="C1220" s="8" t="s">
        <v>2424</v>
      </c>
      <c r="D1220" s="7" t="s">
        <v>158</v>
      </c>
      <c r="E1220" s="7"/>
    </row>
    <row r="1221" s="1" customFormat="1" spans="1:5">
      <c r="A1221" s="7">
        <v>1219</v>
      </c>
      <c r="B1221" s="7"/>
      <c r="C1221" s="8" t="s">
        <v>2426</v>
      </c>
      <c r="D1221" s="7" t="s">
        <v>158</v>
      </c>
      <c r="E1221" s="7"/>
    </row>
    <row r="1222" s="1" customFormat="1" spans="1:5">
      <c r="A1222" s="7">
        <v>1220</v>
      </c>
      <c r="B1222" s="7"/>
      <c r="C1222" s="8" t="s">
        <v>2428</v>
      </c>
      <c r="D1222" s="7" t="s">
        <v>158</v>
      </c>
      <c r="E1222" s="7"/>
    </row>
    <row r="1223" s="1" customFormat="1" spans="1:5">
      <c r="A1223" s="7">
        <v>1221</v>
      </c>
      <c r="B1223" s="7"/>
      <c r="C1223" s="8" t="s">
        <v>2430</v>
      </c>
      <c r="D1223" s="7" t="s">
        <v>158</v>
      </c>
      <c r="E1223" s="7"/>
    </row>
    <row r="1224" s="1" customFormat="1" spans="1:5">
      <c r="A1224" s="7">
        <v>1222</v>
      </c>
      <c r="B1224" s="7"/>
      <c r="C1224" s="8" t="s">
        <v>2432</v>
      </c>
      <c r="D1224" s="7" t="s">
        <v>158</v>
      </c>
      <c r="E1224" s="7"/>
    </row>
    <row r="1225" s="1" customFormat="1" spans="1:5">
      <c r="A1225" s="7">
        <v>1223</v>
      </c>
      <c r="B1225" s="7"/>
      <c r="C1225" s="8" t="s">
        <v>2434</v>
      </c>
      <c r="D1225" s="7" t="s">
        <v>158</v>
      </c>
      <c r="E1225" s="7"/>
    </row>
    <row r="1226" s="1" customFormat="1" spans="1:5">
      <c r="A1226" s="7">
        <v>1224</v>
      </c>
      <c r="B1226" s="7"/>
      <c r="C1226" s="8" t="s">
        <v>2436</v>
      </c>
      <c r="D1226" s="7" t="s">
        <v>175</v>
      </c>
      <c r="E1226" s="7"/>
    </row>
    <row r="1227" s="1" customFormat="1" spans="1:5">
      <c r="A1227" s="7">
        <v>1225</v>
      </c>
      <c r="B1227" s="7"/>
      <c r="C1227" s="8" t="s">
        <v>2438</v>
      </c>
      <c r="D1227" s="7" t="s">
        <v>175</v>
      </c>
      <c r="E1227" s="7"/>
    </row>
    <row r="1228" s="1" customFormat="1" spans="1:5">
      <c r="A1228" s="7">
        <v>1226</v>
      </c>
      <c r="B1228" s="7"/>
      <c r="C1228" s="8" t="s">
        <v>2440</v>
      </c>
      <c r="D1228" s="7" t="s">
        <v>175</v>
      </c>
      <c r="E1228" s="7"/>
    </row>
    <row r="1229" s="1" customFormat="1" spans="1:5">
      <c r="A1229" s="7">
        <v>1227</v>
      </c>
      <c r="B1229" s="7"/>
      <c r="C1229" s="8" t="s">
        <v>2442</v>
      </c>
      <c r="D1229" s="7" t="s">
        <v>175</v>
      </c>
      <c r="E1229" s="7"/>
    </row>
    <row r="1230" s="1" customFormat="1" spans="1:5">
      <c r="A1230" s="7">
        <v>1228</v>
      </c>
      <c r="B1230" s="7"/>
      <c r="C1230" s="8" t="s">
        <v>2444</v>
      </c>
      <c r="D1230" s="7" t="s">
        <v>175</v>
      </c>
      <c r="E1230" s="7"/>
    </row>
    <row r="1231" s="1" customFormat="1" spans="1:5">
      <c r="A1231" s="7">
        <v>1229</v>
      </c>
      <c r="B1231" s="7"/>
      <c r="C1231" s="8" t="s">
        <v>2446</v>
      </c>
      <c r="D1231" s="7" t="s">
        <v>175</v>
      </c>
      <c r="E1231" s="7"/>
    </row>
    <row r="1232" s="1" customFormat="1" spans="1:5">
      <c r="A1232" s="7">
        <v>1230</v>
      </c>
      <c r="B1232" s="7"/>
      <c r="C1232" s="8" t="s">
        <v>2448</v>
      </c>
      <c r="D1232" s="7" t="s">
        <v>175</v>
      </c>
      <c r="E1232" s="7"/>
    </row>
    <row r="1233" s="1" customFormat="1" spans="1:5">
      <c r="A1233" s="7">
        <v>1231</v>
      </c>
      <c r="B1233" s="7"/>
      <c r="C1233" s="8" t="s">
        <v>2450</v>
      </c>
      <c r="D1233" s="7" t="s">
        <v>10</v>
      </c>
      <c r="E1233" s="7"/>
    </row>
    <row r="1234" s="1" customFormat="1" spans="1:5">
      <c r="A1234" s="7">
        <v>1232</v>
      </c>
      <c r="B1234" s="7"/>
      <c r="C1234" s="8" t="s">
        <v>2452</v>
      </c>
      <c r="D1234" s="7" t="s">
        <v>10</v>
      </c>
      <c r="E1234" s="7"/>
    </row>
    <row r="1235" s="1" customFormat="1" spans="1:5">
      <c r="A1235" s="7">
        <v>1233</v>
      </c>
      <c r="B1235" s="7"/>
      <c r="C1235" s="8" t="s">
        <v>2454</v>
      </c>
      <c r="D1235" s="7" t="s">
        <v>10</v>
      </c>
      <c r="E1235" s="7"/>
    </row>
    <row r="1236" s="1" customFormat="1" spans="1:5">
      <c r="A1236" s="7">
        <v>1234</v>
      </c>
      <c r="B1236" s="7"/>
      <c r="C1236" s="8" t="s">
        <v>2456</v>
      </c>
      <c r="D1236" s="7" t="s">
        <v>10</v>
      </c>
      <c r="E1236" s="7"/>
    </row>
    <row r="1237" s="1" customFormat="1" spans="1:5">
      <c r="A1237" s="7">
        <v>1235</v>
      </c>
      <c r="B1237" s="7"/>
      <c r="C1237" s="8" t="s">
        <v>2458</v>
      </c>
      <c r="D1237" s="7" t="s">
        <v>10</v>
      </c>
      <c r="E1237" s="7"/>
    </row>
    <row r="1238" s="1" customFormat="1" spans="1:5">
      <c r="A1238" s="7">
        <v>1236</v>
      </c>
      <c r="B1238" s="7"/>
      <c r="C1238" s="8" t="s">
        <v>2460</v>
      </c>
      <c r="D1238" s="7" t="s">
        <v>158</v>
      </c>
      <c r="E1238" s="7"/>
    </row>
    <row r="1239" s="1" customFormat="1" spans="1:5">
      <c r="A1239" s="7">
        <v>1237</v>
      </c>
      <c r="B1239" s="7"/>
      <c r="C1239" s="8" t="s">
        <v>2462</v>
      </c>
      <c r="D1239" s="7" t="s">
        <v>158</v>
      </c>
      <c r="E1239" s="7"/>
    </row>
    <row r="1240" s="1" customFormat="1" spans="1:5">
      <c r="A1240" s="7">
        <v>1238</v>
      </c>
      <c r="B1240" s="7"/>
      <c r="C1240" s="8" t="s">
        <v>2464</v>
      </c>
      <c r="D1240" s="7" t="s">
        <v>158</v>
      </c>
      <c r="E1240" s="7"/>
    </row>
    <row r="1241" s="1" customFormat="1" ht="25.5" spans="1:5">
      <c r="A1241" s="7">
        <v>1239</v>
      </c>
      <c r="B1241" s="7"/>
      <c r="C1241" s="8" t="s">
        <v>2466</v>
      </c>
      <c r="D1241" s="7" t="s">
        <v>10</v>
      </c>
      <c r="E1241" s="7"/>
    </row>
    <row r="1242" s="1" customFormat="1" spans="1:5">
      <c r="A1242" s="7">
        <v>1240</v>
      </c>
      <c r="B1242" s="7" t="s">
        <v>2468</v>
      </c>
      <c r="C1242" s="8" t="s">
        <v>2469</v>
      </c>
      <c r="D1242" s="7" t="s">
        <v>10</v>
      </c>
      <c r="E1242" s="7"/>
    </row>
    <row r="1243" s="1" customFormat="1" spans="1:5">
      <c r="A1243" s="7">
        <v>1241</v>
      </c>
      <c r="B1243" s="7"/>
      <c r="C1243" s="8" t="s">
        <v>2471</v>
      </c>
      <c r="D1243" s="7" t="s">
        <v>10</v>
      </c>
      <c r="E1243" s="7"/>
    </row>
    <row r="1244" s="1" customFormat="1" spans="1:5">
      <c r="A1244" s="7">
        <v>1242</v>
      </c>
      <c r="B1244" s="7"/>
      <c r="C1244" s="8" t="s">
        <v>2473</v>
      </c>
      <c r="D1244" s="7" t="s">
        <v>10</v>
      </c>
      <c r="E1244" s="7"/>
    </row>
    <row r="1245" s="1" customFormat="1" spans="1:5">
      <c r="A1245" s="7">
        <v>1243</v>
      </c>
      <c r="B1245" s="7" t="s">
        <v>2475</v>
      </c>
      <c r="C1245" s="8" t="s">
        <v>2476</v>
      </c>
      <c r="D1245" s="7" t="s">
        <v>132</v>
      </c>
      <c r="E1245" s="7"/>
    </row>
    <row r="1246" s="1" customFormat="1" spans="1:5">
      <c r="A1246" s="7">
        <v>1244</v>
      </c>
      <c r="B1246" s="7"/>
      <c r="C1246" s="8" t="s">
        <v>2478</v>
      </c>
      <c r="D1246" s="7" t="s">
        <v>132</v>
      </c>
      <c r="E1246" s="7"/>
    </row>
    <row r="1247" s="1" customFormat="1" spans="1:5">
      <c r="A1247" s="7">
        <v>1245</v>
      </c>
      <c r="B1247" s="7"/>
      <c r="C1247" s="8" t="s">
        <v>2480</v>
      </c>
      <c r="D1247" s="7" t="s">
        <v>132</v>
      </c>
      <c r="E1247" s="7"/>
    </row>
    <row r="1248" s="1" customFormat="1" spans="1:5">
      <c r="A1248" s="7">
        <v>1246</v>
      </c>
      <c r="B1248" s="7"/>
      <c r="C1248" s="8" t="s">
        <v>2482</v>
      </c>
      <c r="D1248" s="7" t="s">
        <v>132</v>
      </c>
      <c r="E1248" s="7"/>
    </row>
    <row r="1249" s="1" customFormat="1" spans="1:5">
      <c r="A1249" s="7">
        <v>1247</v>
      </c>
      <c r="B1249" s="7"/>
      <c r="C1249" s="8" t="s">
        <v>2484</v>
      </c>
      <c r="D1249" s="7" t="s">
        <v>132</v>
      </c>
      <c r="E1249" s="7"/>
    </row>
    <row r="1250" s="1" customFormat="1" spans="1:5">
      <c r="A1250" s="7">
        <v>1248</v>
      </c>
      <c r="B1250" s="7"/>
      <c r="C1250" s="8" t="s">
        <v>2486</v>
      </c>
      <c r="D1250" s="7" t="s">
        <v>132</v>
      </c>
      <c r="E1250" s="7"/>
    </row>
    <row r="1251" s="1" customFormat="1" spans="1:5">
      <c r="A1251" s="7">
        <v>1249</v>
      </c>
      <c r="B1251" s="7"/>
      <c r="C1251" s="8" t="s">
        <v>2488</v>
      </c>
      <c r="D1251" s="7" t="s">
        <v>132</v>
      </c>
      <c r="E1251" s="7"/>
    </row>
    <row r="1252" s="1" customFormat="1" spans="1:5">
      <c r="A1252" s="7">
        <v>1250</v>
      </c>
      <c r="B1252" s="7"/>
      <c r="C1252" s="8" t="s">
        <v>2490</v>
      </c>
      <c r="D1252" s="7" t="s">
        <v>175</v>
      </c>
      <c r="E1252" s="7"/>
    </row>
    <row r="1253" s="1" customFormat="1" spans="1:5">
      <c r="A1253" s="7">
        <v>1251</v>
      </c>
      <c r="B1253" s="7"/>
      <c r="C1253" s="8" t="s">
        <v>2492</v>
      </c>
      <c r="D1253" s="7" t="s">
        <v>175</v>
      </c>
      <c r="E1253" s="7"/>
    </row>
    <row r="1254" s="1" customFormat="1" spans="1:5">
      <c r="A1254" s="7">
        <v>1252</v>
      </c>
      <c r="B1254" s="7"/>
      <c r="C1254" s="8" t="s">
        <v>2493</v>
      </c>
      <c r="D1254" s="7" t="s">
        <v>175</v>
      </c>
      <c r="E1254" s="7"/>
    </row>
    <row r="1255" s="1" customFormat="1" ht="25.5" spans="1:5">
      <c r="A1255" s="7">
        <v>1253</v>
      </c>
      <c r="B1255" s="8" t="s">
        <v>2494</v>
      </c>
      <c r="C1255" s="8" t="s">
        <v>2495</v>
      </c>
      <c r="D1255" s="7" t="s">
        <v>175</v>
      </c>
      <c r="E1255" s="7"/>
    </row>
    <row r="1256" s="1" customFormat="1" spans="1:5">
      <c r="A1256" s="7">
        <v>1254</v>
      </c>
      <c r="B1256" s="7" t="s">
        <v>2497</v>
      </c>
      <c r="C1256" s="8" t="s">
        <v>2498</v>
      </c>
      <c r="D1256" s="7" t="s">
        <v>10</v>
      </c>
      <c r="E1256" s="7"/>
    </row>
    <row r="1257" s="1" customFormat="1" spans="1:5">
      <c r="A1257" s="7">
        <v>1255</v>
      </c>
      <c r="B1257" s="7"/>
      <c r="C1257" s="8" t="s">
        <v>2500</v>
      </c>
      <c r="D1257" s="7" t="s">
        <v>10</v>
      </c>
      <c r="E1257" s="7"/>
    </row>
    <row r="1258" s="1" customFormat="1" spans="1:5">
      <c r="A1258" s="7">
        <v>1256</v>
      </c>
      <c r="B1258" s="7"/>
      <c r="C1258" s="8" t="s">
        <v>2502</v>
      </c>
      <c r="D1258" s="7" t="s">
        <v>10</v>
      </c>
      <c r="E1258" s="7"/>
    </row>
    <row r="1259" s="1" customFormat="1" spans="1:5">
      <c r="A1259" s="7">
        <v>1257</v>
      </c>
      <c r="B1259" s="7"/>
      <c r="C1259" s="8" t="s">
        <v>2504</v>
      </c>
      <c r="D1259" s="7" t="s">
        <v>10</v>
      </c>
      <c r="E1259" s="7"/>
    </row>
    <row r="1260" s="1" customFormat="1" spans="1:5">
      <c r="A1260" s="7">
        <v>1258</v>
      </c>
      <c r="B1260" s="7"/>
      <c r="C1260" s="8" t="s">
        <v>2506</v>
      </c>
      <c r="D1260" s="7" t="s">
        <v>10</v>
      </c>
      <c r="E1260" s="7"/>
    </row>
    <row r="1261" s="1" customFormat="1" spans="1:5">
      <c r="A1261" s="7">
        <v>1259</v>
      </c>
      <c r="B1261" s="7"/>
      <c r="C1261" s="8" t="s">
        <v>2508</v>
      </c>
      <c r="D1261" s="7" t="s">
        <v>10</v>
      </c>
      <c r="E1261" s="7"/>
    </row>
    <row r="1262" s="1" customFormat="1" spans="1:5">
      <c r="A1262" s="7">
        <v>1260</v>
      </c>
      <c r="B1262" s="7"/>
      <c r="C1262" s="8" t="s">
        <v>2510</v>
      </c>
      <c r="D1262" s="7" t="s">
        <v>10</v>
      </c>
      <c r="E1262" s="7"/>
    </row>
    <row r="1263" s="1" customFormat="1" spans="1:5">
      <c r="A1263" s="7">
        <v>1261</v>
      </c>
      <c r="B1263" s="7"/>
      <c r="C1263" s="8" t="s">
        <v>2512</v>
      </c>
      <c r="D1263" s="7" t="s">
        <v>10</v>
      </c>
      <c r="E1263" s="7"/>
    </row>
    <row r="1264" s="1" customFormat="1" spans="1:5">
      <c r="A1264" s="7">
        <v>1262</v>
      </c>
      <c r="B1264" s="7"/>
      <c r="C1264" s="8" t="s">
        <v>2514</v>
      </c>
      <c r="D1264" s="7" t="s">
        <v>10</v>
      </c>
      <c r="E1264" s="7"/>
    </row>
    <row r="1265" s="1" customFormat="1" spans="1:5">
      <c r="A1265" s="7">
        <v>1263</v>
      </c>
      <c r="B1265" s="7"/>
      <c r="C1265" s="8" t="s">
        <v>2516</v>
      </c>
      <c r="D1265" s="7" t="s">
        <v>10</v>
      </c>
      <c r="E1265" s="7"/>
    </row>
    <row r="1266" s="1" customFormat="1" spans="1:5">
      <c r="A1266" s="7">
        <v>1264</v>
      </c>
      <c r="B1266" s="7"/>
      <c r="C1266" s="8" t="s">
        <v>2518</v>
      </c>
      <c r="D1266" s="7" t="s">
        <v>10</v>
      </c>
      <c r="E1266" s="7"/>
    </row>
    <row r="1267" s="1" customFormat="1" spans="1:5">
      <c r="A1267" s="7">
        <v>1265</v>
      </c>
      <c r="B1267" s="7"/>
      <c r="C1267" s="8" t="s">
        <v>2520</v>
      </c>
      <c r="D1267" s="7" t="s">
        <v>10</v>
      </c>
      <c r="E1267" s="7"/>
    </row>
    <row r="1268" s="1" customFormat="1" spans="1:5">
      <c r="A1268" s="7">
        <v>1266</v>
      </c>
      <c r="B1268" s="7"/>
      <c r="C1268" s="8" t="s">
        <v>2522</v>
      </c>
      <c r="D1268" s="7" t="s">
        <v>10</v>
      </c>
      <c r="E1268" s="7"/>
    </row>
    <row r="1269" s="1" customFormat="1" spans="1:5">
      <c r="A1269" s="7">
        <v>1267</v>
      </c>
      <c r="B1269" s="7"/>
      <c r="C1269" s="8" t="s">
        <v>2524</v>
      </c>
      <c r="D1269" s="7" t="s">
        <v>10</v>
      </c>
      <c r="E1269" s="7"/>
    </row>
    <row r="1270" s="1" customFormat="1" spans="1:5">
      <c r="A1270" s="7">
        <v>1268</v>
      </c>
      <c r="B1270" s="7"/>
      <c r="C1270" s="8" t="s">
        <v>2526</v>
      </c>
      <c r="D1270" s="7" t="s">
        <v>10</v>
      </c>
      <c r="E1270" s="7"/>
    </row>
    <row r="1271" s="1" customFormat="1" spans="1:5">
      <c r="A1271" s="7">
        <v>1269</v>
      </c>
      <c r="B1271" s="7"/>
      <c r="C1271" s="8" t="s">
        <v>2528</v>
      </c>
      <c r="D1271" s="7" t="s">
        <v>10</v>
      </c>
      <c r="E1271" s="7"/>
    </row>
    <row r="1272" s="1" customFormat="1" spans="1:5">
      <c r="A1272" s="7">
        <v>1270</v>
      </c>
      <c r="B1272" s="7"/>
      <c r="C1272" s="8" t="s">
        <v>2530</v>
      </c>
      <c r="D1272" s="7" t="s">
        <v>10</v>
      </c>
      <c r="E1272" s="7"/>
    </row>
    <row r="1273" s="1" customFormat="1" spans="1:5">
      <c r="A1273" s="7">
        <v>1271</v>
      </c>
      <c r="B1273" s="7"/>
      <c r="C1273" s="8" t="s">
        <v>2532</v>
      </c>
      <c r="D1273" s="7" t="s">
        <v>10</v>
      </c>
      <c r="E1273" s="7"/>
    </row>
    <row r="1274" s="1" customFormat="1" spans="1:5">
      <c r="A1274" s="7">
        <v>1272</v>
      </c>
      <c r="B1274" s="7"/>
      <c r="C1274" s="8" t="s">
        <v>2534</v>
      </c>
      <c r="D1274" s="7" t="s">
        <v>10</v>
      </c>
      <c r="E1274" s="7"/>
    </row>
    <row r="1275" s="1" customFormat="1" spans="1:5">
      <c r="A1275" s="7">
        <v>1273</v>
      </c>
      <c r="B1275" s="7"/>
      <c r="C1275" s="8" t="s">
        <v>2536</v>
      </c>
      <c r="D1275" s="7" t="s">
        <v>10</v>
      </c>
      <c r="E1275" s="7"/>
    </row>
    <row r="1276" s="1" customFormat="1" spans="1:5">
      <c r="A1276" s="7">
        <v>1274</v>
      </c>
      <c r="B1276" s="7"/>
      <c r="C1276" s="8" t="s">
        <v>2538</v>
      </c>
      <c r="D1276" s="7" t="s">
        <v>10</v>
      </c>
      <c r="E1276" s="7"/>
    </row>
    <row r="1277" s="1" customFormat="1" spans="1:5">
      <c r="A1277" s="7">
        <v>1275</v>
      </c>
      <c r="B1277" s="7"/>
      <c r="C1277" s="8" t="s">
        <v>2540</v>
      </c>
      <c r="D1277" s="7" t="s">
        <v>10</v>
      </c>
      <c r="E1277" s="7"/>
    </row>
    <row r="1278" s="1" customFormat="1" spans="1:5">
      <c r="A1278" s="7">
        <v>1276</v>
      </c>
      <c r="B1278" s="7"/>
      <c r="C1278" s="8" t="s">
        <v>2542</v>
      </c>
      <c r="D1278" s="7" t="s">
        <v>10</v>
      </c>
      <c r="E1278" s="7"/>
    </row>
    <row r="1279" s="1" customFormat="1" spans="1:5">
      <c r="A1279" s="7">
        <v>1277</v>
      </c>
      <c r="B1279" s="7"/>
      <c r="C1279" s="8" t="s">
        <v>2544</v>
      </c>
      <c r="D1279" s="7" t="s">
        <v>10</v>
      </c>
      <c r="E1279" s="7"/>
    </row>
    <row r="1280" s="1" customFormat="1" spans="1:5">
      <c r="A1280" s="7">
        <v>1278</v>
      </c>
      <c r="B1280" s="7"/>
      <c r="C1280" s="8" t="s">
        <v>2546</v>
      </c>
      <c r="D1280" s="7" t="s">
        <v>10</v>
      </c>
      <c r="E1280" s="7"/>
    </row>
    <row r="1281" s="1" customFormat="1" spans="1:5">
      <c r="A1281" s="7">
        <v>1279</v>
      </c>
      <c r="B1281" s="7"/>
      <c r="C1281" s="8" t="s">
        <v>2548</v>
      </c>
      <c r="D1281" s="7" t="s">
        <v>132</v>
      </c>
      <c r="E1281" s="7"/>
    </row>
    <row r="1282" s="1" customFormat="1" spans="1:5">
      <c r="A1282" s="7">
        <v>1280</v>
      </c>
      <c r="B1282" s="7"/>
      <c r="C1282" s="8" t="s">
        <v>2550</v>
      </c>
      <c r="D1282" s="7" t="s">
        <v>10</v>
      </c>
      <c r="E1282" s="7"/>
    </row>
    <row r="1283" s="1" customFormat="1" spans="1:5">
      <c r="A1283" s="7">
        <v>1281</v>
      </c>
      <c r="B1283" s="7"/>
      <c r="C1283" s="8" t="s">
        <v>2552</v>
      </c>
      <c r="D1283" s="7" t="s">
        <v>10</v>
      </c>
      <c r="E1283" s="7"/>
    </row>
    <row r="1284" s="1" customFormat="1" spans="1:5">
      <c r="A1284" s="7">
        <v>1282</v>
      </c>
      <c r="B1284" s="7"/>
      <c r="C1284" s="8" t="s">
        <v>2554</v>
      </c>
      <c r="D1284" s="7" t="s">
        <v>10</v>
      </c>
      <c r="E1284" s="7"/>
    </row>
    <row r="1285" s="1" customFormat="1" spans="1:5">
      <c r="A1285" s="7">
        <v>1283</v>
      </c>
      <c r="B1285" s="7"/>
      <c r="C1285" s="8" t="s">
        <v>2556</v>
      </c>
      <c r="D1285" s="7" t="s">
        <v>10</v>
      </c>
      <c r="E1285" s="7"/>
    </row>
    <row r="1286" s="1" customFormat="1" spans="1:5">
      <c r="A1286" s="7">
        <v>1284</v>
      </c>
      <c r="B1286" s="7"/>
      <c r="C1286" s="8" t="s">
        <v>2558</v>
      </c>
      <c r="D1286" s="7" t="s">
        <v>10</v>
      </c>
      <c r="E1286" s="7"/>
    </row>
    <row r="1287" s="1" customFormat="1" spans="1:5">
      <c r="A1287" s="7">
        <v>1285</v>
      </c>
      <c r="B1287" s="7"/>
      <c r="C1287" s="8" t="s">
        <v>1059</v>
      </c>
      <c r="D1287" s="7" t="s">
        <v>175</v>
      </c>
      <c r="E1287" s="7"/>
    </row>
    <row r="1288" s="1" customFormat="1" spans="1:5">
      <c r="A1288" s="7">
        <v>1286</v>
      </c>
      <c r="B1288" s="7"/>
      <c r="C1288" s="8" t="s">
        <v>2561</v>
      </c>
      <c r="D1288" s="7" t="s">
        <v>175</v>
      </c>
      <c r="E1288" s="7"/>
    </row>
    <row r="1289" s="1" customFormat="1" spans="1:5">
      <c r="A1289" s="7">
        <v>1287</v>
      </c>
      <c r="B1289" s="7"/>
      <c r="C1289" s="8" t="s">
        <v>2562</v>
      </c>
      <c r="D1289" s="7" t="s">
        <v>175</v>
      </c>
      <c r="E1289" s="7"/>
    </row>
    <row r="1290" s="1" customFormat="1" spans="1:5">
      <c r="A1290" s="7">
        <v>1288</v>
      </c>
      <c r="B1290" s="7" t="s">
        <v>2563</v>
      </c>
      <c r="C1290" s="8" t="s">
        <v>2564</v>
      </c>
      <c r="D1290" s="7" t="s">
        <v>10</v>
      </c>
      <c r="E1290" s="7"/>
    </row>
    <row r="1291" s="1" customFormat="1" spans="1:5">
      <c r="A1291" s="7">
        <v>1289</v>
      </c>
      <c r="B1291" s="7"/>
      <c r="C1291" s="8" t="s">
        <v>2566</v>
      </c>
      <c r="D1291" s="7" t="s">
        <v>10</v>
      </c>
      <c r="E1291" s="7"/>
    </row>
    <row r="1292" s="1" customFormat="1" spans="1:5">
      <c r="A1292" s="7">
        <v>1290</v>
      </c>
      <c r="B1292" s="7"/>
      <c r="C1292" s="8" t="s">
        <v>2568</v>
      </c>
      <c r="D1292" s="7" t="s">
        <v>10</v>
      </c>
      <c r="E1292" s="7"/>
    </row>
    <row r="1293" s="1" customFormat="1" spans="1:5">
      <c r="A1293" s="7">
        <v>1291</v>
      </c>
      <c r="B1293" s="7"/>
      <c r="C1293" s="8" t="s">
        <v>2570</v>
      </c>
      <c r="D1293" s="7" t="s">
        <v>10</v>
      </c>
      <c r="E1293" s="7"/>
    </row>
    <row r="1294" s="1" customFormat="1" spans="1:5">
      <c r="A1294" s="7">
        <v>1292</v>
      </c>
      <c r="B1294" s="7"/>
      <c r="C1294" s="8" t="s">
        <v>2572</v>
      </c>
      <c r="D1294" s="7" t="s">
        <v>10</v>
      </c>
      <c r="E1294" s="7"/>
    </row>
    <row r="1295" s="1" customFormat="1" spans="1:5">
      <c r="A1295" s="7">
        <v>1293</v>
      </c>
      <c r="B1295" s="7"/>
      <c r="C1295" s="8" t="s">
        <v>2574</v>
      </c>
      <c r="D1295" s="7" t="s">
        <v>10</v>
      </c>
      <c r="E1295" s="7"/>
    </row>
    <row r="1296" s="1" customFormat="1" spans="1:5">
      <c r="A1296" s="7">
        <v>1294</v>
      </c>
      <c r="B1296" s="7"/>
      <c r="C1296" s="8" t="s">
        <v>2576</v>
      </c>
      <c r="D1296" s="7" t="s">
        <v>10</v>
      </c>
      <c r="E1296" s="7"/>
    </row>
    <row r="1297" s="1" customFormat="1" spans="1:5">
      <c r="A1297" s="7">
        <v>1295</v>
      </c>
      <c r="B1297" s="7"/>
      <c r="C1297" s="8" t="s">
        <v>2578</v>
      </c>
      <c r="D1297" s="7" t="s">
        <v>10</v>
      </c>
      <c r="E1297" s="7"/>
    </row>
    <row r="1298" s="1" customFormat="1" spans="1:5">
      <c r="A1298" s="7">
        <v>1296</v>
      </c>
      <c r="B1298" s="7"/>
      <c r="C1298" s="8" t="s">
        <v>2580</v>
      </c>
      <c r="D1298" s="7" t="s">
        <v>10</v>
      </c>
      <c r="E1298" s="7"/>
    </row>
    <row r="1299" s="1" customFormat="1" spans="1:5">
      <c r="A1299" s="7">
        <v>1297</v>
      </c>
      <c r="B1299" s="7"/>
      <c r="C1299" s="8" t="s">
        <v>2582</v>
      </c>
      <c r="D1299" s="7" t="s">
        <v>10</v>
      </c>
      <c r="E1299" s="7"/>
    </row>
    <row r="1300" s="1" customFormat="1" spans="1:5">
      <c r="A1300" s="7">
        <v>1298</v>
      </c>
      <c r="B1300" s="7"/>
      <c r="C1300" s="8" t="s">
        <v>2584</v>
      </c>
      <c r="D1300" s="7" t="s">
        <v>10</v>
      </c>
      <c r="E1300" s="7"/>
    </row>
    <row r="1301" s="1" customFormat="1" spans="1:5">
      <c r="A1301" s="7">
        <v>1299</v>
      </c>
      <c r="B1301" s="7"/>
      <c r="C1301" s="8" t="s">
        <v>2586</v>
      </c>
      <c r="D1301" s="7" t="s">
        <v>10</v>
      </c>
      <c r="E1301" s="7"/>
    </row>
    <row r="1302" s="1" customFormat="1" spans="1:5">
      <c r="A1302" s="7">
        <v>1300</v>
      </c>
      <c r="B1302" s="7"/>
      <c r="C1302" s="8" t="s">
        <v>2588</v>
      </c>
      <c r="D1302" s="7" t="s">
        <v>10</v>
      </c>
      <c r="E1302" s="7"/>
    </row>
    <row r="1303" s="1" customFormat="1" spans="1:5">
      <c r="A1303" s="7">
        <v>1301</v>
      </c>
      <c r="B1303" s="7" t="s">
        <v>2590</v>
      </c>
      <c r="C1303" s="8" t="s">
        <v>2591</v>
      </c>
      <c r="D1303" s="7" t="s">
        <v>10</v>
      </c>
      <c r="E1303" s="7"/>
    </row>
    <row r="1304" s="1" customFormat="1" spans="1:5">
      <c r="A1304" s="7">
        <v>1302</v>
      </c>
      <c r="B1304" s="7"/>
      <c r="C1304" s="8" t="s">
        <v>2593</v>
      </c>
      <c r="D1304" s="7" t="s">
        <v>10</v>
      </c>
      <c r="E1304" s="7"/>
    </row>
    <row r="1305" s="1" customFormat="1" spans="1:5">
      <c r="A1305" s="7">
        <v>1303</v>
      </c>
      <c r="B1305" s="7"/>
      <c r="C1305" s="8" t="s">
        <v>2595</v>
      </c>
      <c r="D1305" s="7" t="s">
        <v>10</v>
      </c>
      <c r="E1305" s="7"/>
    </row>
    <row r="1306" s="1" customFormat="1" spans="1:5">
      <c r="A1306" s="7">
        <v>1304</v>
      </c>
      <c r="B1306" s="7"/>
      <c r="C1306" s="8" t="s">
        <v>2597</v>
      </c>
      <c r="D1306" s="7" t="s">
        <v>10</v>
      </c>
      <c r="E1306" s="7"/>
    </row>
    <row r="1307" s="1" customFormat="1" spans="1:5">
      <c r="A1307" s="7">
        <v>1305</v>
      </c>
      <c r="B1307" s="7"/>
      <c r="C1307" s="8" t="s">
        <v>2599</v>
      </c>
      <c r="D1307" s="7" t="s">
        <v>10</v>
      </c>
      <c r="E1307" s="7"/>
    </row>
    <row r="1308" s="1" customFormat="1" spans="1:5">
      <c r="A1308" s="7">
        <v>1306</v>
      </c>
      <c r="B1308" s="7"/>
      <c r="C1308" s="8" t="s">
        <v>2601</v>
      </c>
      <c r="D1308" s="7" t="s">
        <v>10</v>
      </c>
      <c r="E1308" s="7"/>
    </row>
    <row r="1309" s="1" customFormat="1" spans="1:5">
      <c r="A1309" s="7">
        <v>1307</v>
      </c>
      <c r="B1309" s="7"/>
      <c r="C1309" s="8" t="s">
        <v>2603</v>
      </c>
      <c r="D1309" s="7" t="s">
        <v>10</v>
      </c>
      <c r="E1309" s="7"/>
    </row>
    <row r="1310" s="1" customFormat="1" spans="1:5">
      <c r="A1310" s="7">
        <v>1308</v>
      </c>
      <c r="B1310" s="7"/>
      <c r="C1310" s="8" t="s">
        <v>2605</v>
      </c>
      <c r="D1310" s="7" t="s">
        <v>10</v>
      </c>
      <c r="E1310" s="7"/>
    </row>
    <row r="1311" s="1" customFormat="1" spans="1:5">
      <c r="A1311" s="7">
        <v>1309</v>
      </c>
      <c r="B1311" s="7"/>
      <c r="C1311" s="8" t="s">
        <v>2607</v>
      </c>
      <c r="D1311" s="7" t="s">
        <v>10</v>
      </c>
      <c r="E1311" s="7"/>
    </row>
    <row r="1312" s="1" customFormat="1" spans="1:5">
      <c r="A1312" s="7">
        <v>1310</v>
      </c>
      <c r="B1312" s="7"/>
      <c r="C1312" s="8" t="s">
        <v>2609</v>
      </c>
      <c r="D1312" s="7" t="s">
        <v>10</v>
      </c>
      <c r="E1312" s="7"/>
    </row>
    <row r="1313" s="1" customFormat="1" spans="1:5">
      <c r="A1313" s="7">
        <v>1311</v>
      </c>
      <c r="B1313" s="7"/>
      <c r="C1313" s="8" t="s">
        <v>2611</v>
      </c>
      <c r="D1313" s="7" t="s">
        <v>10</v>
      </c>
      <c r="E1313" s="7"/>
    </row>
    <row r="1314" s="1" customFormat="1" spans="1:5">
      <c r="A1314" s="7">
        <v>1312</v>
      </c>
      <c r="B1314" s="7"/>
      <c r="C1314" s="8" t="s">
        <v>2613</v>
      </c>
      <c r="D1314" s="7" t="s">
        <v>10</v>
      </c>
      <c r="E1314" s="7"/>
    </row>
    <row r="1315" s="1" customFormat="1" spans="1:5">
      <c r="A1315" s="7">
        <v>1313</v>
      </c>
      <c r="B1315" s="7"/>
      <c r="C1315" s="8" t="s">
        <v>2615</v>
      </c>
      <c r="D1315" s="7" t="s">
        <v>10</v>
      </c>
      <c r="E1315" s="7"/>
    </row>
    <row r="1316" s="1" customFormat="1" spans="1:5">
      <c r="A1316" s="7">
        <v>1314</v>
      </c>
      <c r="B1316" s="7"/>
      <c r="C1316" s="8" t="s">
        <v>2617</v>
      </c>
      <c r="D1316" s="7" t="s">
        <v>10</v>
      </c>
      <c r="E1316" s="7"/>
    </row>
    <row r="1317" s="1" customFormat="1" spans="1:5">
      <c r="A1317" s="7">
        <v>1315</v>
      </c>
      <c r="B1317" s="7"/>
      <c r="C1317" s="8" t="s">
        <v>2619</v>
      </c>
      <c r="D1317" s="7" t="s">
        <v>10</v>
      </c>
      <c r="E1317" s="7"/>
    </row>
    <row r="1318" s="1" customFormat="1" spans="1:5">
      <c r="A1318" s="7">
        <v>1316</v>
      </c>
      <c r="B1318" s="7"/>
      <c r="C1318" s="8" t="s">
        <v>2621</v>
      </c>
      <c r="D1318" s="7" t="s">
        <v>10</v>
      </c>
      <c r="E1318" s="7"/>
    </row>
    <row r="1319" s="1" customFormat="1" spans="1:5">
      <c r="A1319" s="7">
        <v>1317</v>
      </c>
      <c r="B1319" s="7"/>
      <c r="C1319" s="8" t="s">
        <v>2623</v>
      </c>
      <c r="D1319" s="7" t="s">
        <v>10</v>
      </c>
      <c r="E1319" s="7"/>
    </row>
    <row r="1320" s="1" customFormat="1" spans="1:5">
      <c r="A1320" s="7">
        <v>1318</v>
      </c>
      <c r="B1320" s="7"/>
      <c r="C1320" s="8" t="s">
        <v>2625</v>
      </c>
      <c r="D1320" s="7" t="s">
        <v>10</v>
      </c>
      <c r="E1320" s="7"/>
    </row>
    <row r="1321" s="1" customFormat="1" spans="1:5">
      <c r="A1321" s="7">
        <v>1319</v>
      </c>
      <c r="B1321" s="7"/>
      <c r="C1321" s="8" t="s">
        <v>2627</v>
      </c>
      <c r="D1321" s="7" t="s">
        <v>10</v>
      </c>
      <c r="E1321" s="7"/>
    </row>
    <row r="1322" s="1" customFormat="1" spans="1:5">
      <c r="A1322" s="7">
        <v>1320</v>
      </c>
      <c r="B1322" s="7"/>
      <c r="C1322" s="8" t="s">
        <v>2629</v>
      </c>
      <c r="D1322" s="7" t="s">
        <v>10</v>
      </c>
      <c r="E1322" s="7"/>
    </row>
    <row r="1323" s="1" customFormat="1" spans="1:5">
      <c r="A1323" s="7">
        <v>1321</v>
      </c>
      <c r="B1323" s="7"/>
      <c r="C1323" s="8" t="s">
        <v>2631</v>
      </c>
      <c r="D1323" s="7" t="s">
        <v>10</v>
      </c>
      <c r="E1323" s="7"/>
    </row>
    <row r="1324" s="1" customFormat="1" spans="1:5">
      <c r="A1324" s="7">
        <v>1322</v>
      </c>
      <c r="B1324" s="7"/>
      <c r="C1324" s="8" t="s">
        <v>2633</v>
      </c>
      <c r="D1324" s="7" t="s">
        <v>10</v>
      </c>
      <c r="E1324" s="7"/>
    </row>
    <row r="1325" s="1" customFormat="1" spans="1:5">
      <c r="A1325" s="7">
        <v>1323</v>
      </c>
      <c r="B1325" s="7"/>
      <c r="C1325" s="8" t="s">
        <v>2635</v>
      </c>
      <c r="D1325" s="7" t="s">
        <v>10</v>
      </c>
      <c r="E1325" s="7"/>
    </row>
    <row r="1326" s="1" customFormat="1" spans="1:5">
      <c r="A1326" s="7">
        <v>1324</v>
      </c>
      <c r="B1326" s="7"/>
      <c r="C1326" s="8" t="s">
        <v>2637</v>
      </c>
      <c r="D1326" s="7" t="s">
        <v>10</v>
      </c>
      <c r="E1326" s="7"/>
    </row>
    <row r="1327" s="1" customFormat="1" spans="1:5">
      <c r="A1327" s="7">
        <v>1325</v>
      </c>
      <c r="B1327" s="7"/>
      <c r="C1327" s="8" t="s">
        <v>2639</v>
      </c>
      <c r="D1327" s="7" t="s">
        <v>10</v>
      </c>
      <c r="E1327" s="7"/>
    </row>
    <row r="1328" s="1" customFormat="1" spans="1:5">
      <c r="A1328" s="7">
        <v>1326</v>
      </c>
      <c r="B1328" s="7"/>
      <c r="C1328" s="8" t="s">
        <v>2641</v>
      </c>
      <c r="D1328" s="7" t="s">
        <v>10</v>
      </c>
      <c r="E1328" s="7"/>
    </row>
    <row r="1329" s="1" customFormat="1" spans="1:5">
      <c r="A1329" s="7">
        <v>1327</v>
      </c>
      <c r="B1329" s="7"/>
      <c r="C1329" s="8" t="s">
        <v>2643</v>
      </c>
      <c r="D1329" s="7" t="s">
        <v>10</v>
      </c>
      <c r="E1329" s="7"/>
    </row>
    <row r="1330" s="1" customFormat="1" spans="1:5">
      <c r="A1330" s="7">
        <v>1328</v>
      </c>
      <c r="B1330" s="7"/>
      <c r="C1330" s="8" t="s">
        <v>2645</v>
      </c>
      <c r="D1330" s="7" t="s">
        <v>10</v>
      </c>
      <c r="E1330" s="7"/>
    </row>
    <row r="1331" s="1" customFormat="1" spans="1:5">
      <c r="A1331" s="7">
        <v>1329</v>
      </c>
      <c r="B1331" s="7"/>
      <c r="C1331" s="8" t="s">
        <v>2647</v>
      </c>
      <c r="D1331" s="7" t="s">
        <v>10</v>
      </c>
      <c r="E1331" s="7"/>
    </row>
    <row r="1332" s="1" customFormat="1" spans="1:5">
      <c r="A1332" s="7">
        <v>1330</v>
      </c>
      <c r="B1332" s="7"/>
      <c r="C1332" s="8" t="s">
        <v>2649</v>
      </c>
      <c r="D1332" s="7" t="s">
        <v>10</v>
      </c>
      <c r="E1332" s="7"/>
    </row>
    <row r="1333" s="1" customFormat="1" spans="1:5">
      <c r="A1333" s="7">
        <v>1331</v>
      </c>
      <c r="B1333" s="7"/>
      <c r="C1333" s="8" t="s">
        <v>2651</v>
      </c>
      <c r="D1333" s="7" t="s">
        <v>10</v>
      </c>
      <c r="E1333" s="7"/>
    </row>
    <row r="1334" s="1" customFormat="1" spans="1:5">
      <c r="A1334" s="7">
        <v>1332</v>
      </c>
      <c r="B1334" s="7"/>
      <c r="C1334" s="8" t="s">
        <v>2653</v>
      </c>
      <c r="D1334" s="7" t="s">
        <v>10</v>
      </c>
      <c r="E1334" s="7"/>
    </row>
    <row r="1335" s="1" customFormat="1" spans="1:5">
      <c r="A1335" s="7">
        <v>1333</v>
      </c>
      <c r="B1335" s="7"/>
      <c r="C1335" s="8" t="s">
        <v>2655</v>
      </c>
      <c r="D1335" s="7" t="s">
        <v>10</v>
      </c>
      <c r="E1335" s="7"/>
    </row>
    <row r="1336" s="1" customFormat="1" spans="1:5">
      <c r="A1336" s="7">
        <v>1334</v>
      </c>
      <c r="B1336" s="7"/>
      <c r="C1336" s="8" t="s">
        <v>2657</v>
      </c>
      <c r="D1336" s="7" t="s">
        <v>10</v>
      </c>
      <c r="E1336" s="7"/>
    </row>
    <row r="1337" s="1" customFormat="1" spans="1:5">
      <c r="A1337" s="7">
        <v>1335</v>
      </c>
      <c r="B1337" s="7"/>
      <c r="C1337" s="8" t="s">
        <v>2659</v>
      </c>
      <c r="D1337" s="7" t="s">
        <v>10</v>
      </c>
      <c r="E1337" s="7"/>
    </row>
    <row r="1338" s="1" customFormat="1" spans="1:5">
      <c r="A1338" s="7">
        <v>1336</v>
      </c>
      <c r="B1338" s="7"/>
      <c r="C1338" s="8" t="s">
        <v>2661</v>
      </c>
      <c r="D1338" s="7" t="s">
        <v>10</v>
      </c>
      <c r="E1338" s="7"/>
    </row>
    <row r="1339" s="1" customFormat="1" spans="1:5">
      <c r="A1339" s="7">
        <v>1337</v>
      </c>
      <c r="B1339" s="7"/>
      <c r="C1339" s="8" t="s">
        <v>2663</v>
      </c>
      <c r="D1339" s="7" t="s">
        <v>10</v>
      </c>
      <c r="E1339" s="7"/>
    </row>
    <row r="1340" s="1" customFormat="1" spans="1:5">
      <c r="A1340" s="7">
        <v>1338</v>
      </c>
      <c r="B1340" s="7"/>
      <c r="C1340" s="8" t="s">
        <v>2665</v>
      </c>
      <c r="D1340" s="7" t="s">
        <v>10</v>
      </c>
      <c r="E1340" s="7"/>
    </row>
    <row r="1341" s="1" customFormat="1" spans="1:5">
      <c r="A1341" s="7">
        <v>1339</v>
      </c>
      <c r="B1341" s="7"/>
      <c r="C1341" s="8" t="s">
        <v>2667</v>
      </c>
      <c r="D1341" s="7" t="s">
        <v>10</v>
      </c>
      <c r="E1341" s="7"/>
    </row>
    <row r="1342" s="1" customFormat="1" spans="1:5">
      <c r="A1342" s="7">
        <v>1340</v>
      </c>
      <c r="B1342" s="7"/>
      <c r="C1342" s="8" t="s">
        <v>2669</v>
      </c>
      <c r="D1342" s="7" t="s">
        <v>10</v>
      </c>
      <c r="E1342" s="7"/>
    </row>
    <row r="1343" s="1" customFormat="1" spans="1:5">
      <c r="A1343" s="7">
        <v>1341</v>
      </c>
      <c r="B1343" s="7"/>
      <c r="C1343" s="8" t="s">
        <v>2671</v>
      </c>
      <c r="D1343" s="7" t="s">
        <v>10</v>
      </c>
      <c r="E1343" s="7"/>
    </row>
    <row r="1344" s="1" customFormat="1" spans="1:5">
      <c r="A1344" s="7">
        <v>1342</v>
      </c>
      <c r="B1344" s="7"/>
      <c r="C1344" s="8" t="s">
        <v>2673</v>
      </c>
      <c r="D1344" s="7" t="s">
        <v>10</v>
      </c>
      <c r="E1344" s="7"/>
    </row>
    <row r="1345" s="1" customFormat="1" spans="1:5">
      <c r="A1345" s="7">
        <v>1343</v>
      </c>
      <c r="B1345" s="7"/>
      <c r="C1345" s="8" t="s">
        <v>2675</v>
      </c>
      <c r="D1345" s="7" t="s">
        <v>10</v>
      </c>
      <c r="E1345" s="7"/>
    </row>
    <row r="1346" s="1" customFormat="1" spans="1:5">
      <c r="A1346" s="7">
        <v>1344</v>
      </c>
      <c r="B1346" s="7"/>
      <c r="C1346" s="8" t="s">
        <v>2678</v>
      </c>
      <c r="D1346" s="7" t="s">
        <v>121</v>
      </c>
      <c r="E1346" s="7"/>
    </row>
    <row r="1347" s="1" customFormat="1" spans="1:5">
      <c r="A1347" s="7">
        <v>1345</v>
      </c>
      <c r="B1347" s="7"/>
      <c r="C1347" s="8" t="s">
        <v>1530</v>
      </c>
      <c r="D1347" s="7" t="s">
        <v>121</v>
      </c>
      <c r="E1347" s="7"/>
    </row>
    <row r="1348" s="1" customFormat="1" spans="1:5">
      <c r="A1348" s="7">
        <v>1346</v>
      </c>
      <c r="B1348" s="7"/>
      <c r="C1348" s="8" t="s">
        <v>2681</v>
      </c>
      <c r="D1348" s="7" t="s">
        <v>121</v>
      </c>
      <c r="E1348" s="7"/>
    </row>
    <row r="1349" s="1" customFormat="1" spans="1:5">
      <c r="A1349" s="7">
        <v>1347</v>
      </c>
      <c r="B1349" s="7"/>
      <c r="C1349" s="8" t="s">
        <v>2683</v>
      </c>
      <c r="D1349" s="7" t="s">
        <v>121</v>
      </c>
      <c r="E1349" s="7"/>
    </row>
    <row r="1350" s="1" customFormat="1" spans="1:5">
      <c r="A1350" s="7">
        <v>1348</v>
      </c>
      <c r="B1350" s="7"/>
      <c r="C1350" s="8" t="s">
        <v>2685</v>
      </c>
      <c r="D1350" s="7" t="s">
        <v>121</v>
      </c>
      <c r="E1350" s="7"/>
    </row>
    <row r="1351" s="1" customFormat="1" spans="1:5">
      <c r="A1351" s="7">
        <v>1349</v>
      </c>
      <c r="B1351" s="7"/>
      <c r="C1351" s="8" t="s">
        <v>2687</v>
      </c>
      <c r="D1351" s="7" t="s">
        <v>132</v>
      </c>
      <c r="E1351" s="7"/>
    </row>
    <row r="1352" s="1" customFormat="1" spans="1:5">
      <c r="A1352" s="7">
        <v>1350</v>
      </c>
      <c r="B1352" s="7"/>
      <c r="C1352" s="8" t="s">
        <v>2689</v>
      </c>
      <c r="D1352" s="7" t="s">
        <v>158</v>
      </c>
      <c r="E1352" s="7"/>
    </row>
    <row r="1353" s="1" customFormat="1" spans="1:5">
      <c r="A1353" s="7">
        <v>1351</v>
      </c>
      <c r="B1353" s="7"/>
      <c r="C1353" s="8" t="s">
        <v>2691</v>
      </c>
      <c r="D1353" s="7" t="s">
        <v>158</v>
      </c>
      <c r="E1353" s="7"/>
    </row>
    <row r="1354" s="1" customFormat="1" spans="1:5">
      <c r="A1354" s="7">
        <v>1352</v>
      </c>
      <c r="B1354" s="7"/>
      <c r="C1354" s="8" t="s">
        <v>2693</v>
      </c>
      <c r="D1354" s="7" t="s">
        <v>158</v>
      </c>
      <c r="E1354" s="7"/>
    </row>
    <row r="1355" s="1" customFormat="1" spans="1:5">
      <c r="A1355" s="7">
        <v>1353</v>
      </c>
      <c r="B1355" s="7"/>
      <c r="C1355" s="8" t="s">
        <v>2695</v>
      </c>
      <c r="D1355" s="7" t="s">
        <v>158</v>
      </c>
      <c r="E1355" s="7"/>
    </row>
    <row r="1356" s="1" customFormat="1" spans="1:5">
      <c r="A1356" s="7">
        <v>1354</v>
      </c>
      <c r="B1356" s="7"/>
      <c r="C1356" s="8" t="s">
        <v>2697</v>
      </c>
      <c r="D1356" s="7" t="s">
        <v>158</v>
      </c>
      <c r="E1356" s="7"/>
    </row>
    <row r="1357" s="1" customFormat="1" spans="1:5">
      <c r="A1357" s="7">
        <v>1355</v>
      </c>
      <c r="B1357" s="7"/>
      <c r="C1357" s="8" t="s">
        <v>2699</v>
      </c>
      <c r="D1357" s="7" t="s">
        <v>158</v>
      </c>
      <c r="E1357" s="7"/>
    </row>
    <row r="1358" s="1" customFormat="1" spans="1:5">
      <c r="A1358" s="7">
        <v>1356</v>
      </c>
      <c r="B1358" s="7"/>
      <c r="C1358" s="8" t="s">
        <v>2701</v>
      </c>
      <c r="D1358" s="7" t="s">
        <v>158</v>
      </c>
      <c r="E1358" s="7"/>
    </row>
    <row r="1359" s="1" customFormat="1" spans="1:5">
      <c r="A1359" s="7">
        <v>1357</v>
      </c>
      <c r="B1359" s="7"/>
      <c r="C1359" s="8" t="s">
        <v>2703</v>
      </c>
      <c r="D1359" s="7" t="s">
        <v>158</v>
      </c>
      <c r="E1359" s="7"/>
    </row>
    <row r="1360" s="1" customFormat="1" spans="1:5">
      <c r="A1360" s="7">
        <v>1358</v>
      </c>
      <c r="B1360" s="7"/>
      <c r="C1360" s="8" t="s">
        <v>2705</v>
      </c>
      <c r="D1360" s="7" t="s">
        <v>158</v>
      </c>
      <c r="E1360" s="7"/>
    </row>
    <row r="1361" s="1" customFormat="1" spans="1:5">
      <c r="A1361" s="7">
        <v>1359</v>
      </c>
      <c r="B1361" s="7"/>
      <c r="C1361" s="8" t="s">
        <v>2707</v>
      </c>
      <c r="D1361" s="7" t="s">
        <v>10</v>
      </c>
      <c r="E1361" s="7"/>
    </row>
    <row r="1362" s="1" customFormat="1" spans="1:5">
      <c r="A1362" s="7">
        <v>1360</v>
      </c>
      <c r="B1362" s="7"/>
      <c r="C1362" s="8" t="s">
        <v>2709</v>
      </c>
      <c r="D1362" s="7" t="s">
        <v>10</v>
      </c>
      <c r="E1362" s="7"/>
    </row>
    <row r="1363" s="1" customFormat="1" spans="1:5">
      <c r="A1363" s="7">
        <v>1361</v>
      </c>
      <c r="B1363" s="7"/>
      <c r="C1363" s="8" t="s">
        <v>2711</v>
      </c>
      <c r="D1363" s="7" t="s">
        <v>10</v>
      </c>
      <c r="E1363" s="7"/>
    </row>
    <row r="1364" s="1" customFormat="1" spans="1:5">
      <c r="A1364" s="7">
        <v>1362</v>
      </c>
      <c r="B1364" s="7"/>
      <c r="C1364" s="8" t="s">
        <v>2713</v>
      </c>
      <c r="D1364" s="7" t="s">
        <v>10</v>
      </c>
      <c r="E1364" s="7"/>
    </row>
    <row r="1365" s="1" customFormat="1" spans="1:5">
      <c r="A1365" s="7">
        <v>1363</v>
      </c>
      <c r="B1365" s="7"/>
      <c r="C1365" s="8" t="s">
        <v>2715</v>
      </c>
      <c r="D1365" s="7" t="s">
        <v>121</v>
      </c>
      <c r="E1365" s="7"/>
    </row>
    <row r="1366" s="1" customFormat="1" spans="1:5">
      <c r="A1366" s="7">
        <v>1364</v>
      </c>
      <c r="B1366" s="7"/>
      <c r="C1366" s="8" t="s">
        <v>2717</v>
      </c>
      <c r="D1366" s="7" t="s">
        <v>158</v>
      </c>
      <c r="E1366" s="7"/>
    </row>
    <row r="1367" s="1" customFormat="1" spans="1:5">
      <c r="A1367" s="7">
        <v>1365</v>
      </c>
      <c r="B1367" s="7"/>
      <c r="C1367" s="8" t="s">
        <v>2719</v>
      </c>
      <c r="D1367" s="7" t="s">
        <v>158</v>
      </c>
      <c r="E1367" s="7"/>
    </row>
    <row r="1368" s="1" customFormat="1" spans="1:5">
      <c r="A1368" s="7">
        <v>1366</v>
      </c>
      <c r="B1368" s="7"/>
      <c r="C1368" s="8" t="s">
        <v>2721</v>
      </c>
      <c r="D1368" s="7" t="s">
        <v>158</v>
      </c>
      <c r="E1368" s="7"/>
    </row>
    <row r="1369" s="1" customFormat="1" spans="1:5">
      <c r="A1369" s="7">
        <v>1367</v>
      </c>
      <c r="B1369" s="7"/>
      <c r="C1369" s="8" t="s">
        <v>2723</v>
      </c>
      <c r="D1369" s="7" t="s">
        <v>158</v>
      </c>
      <c r="E1369" s="7"/>
    </row>
    <row r="1370" s="1" customFormat="1" spans="1:5">
      <c r="A1370" s="7">
        <v>1368</v>
      </c>
      <c r="B1370" s="7"/>
      <c r="C1370" s="8" t="s">
        <v>2725</v>
      </c>
      <c r="D1370" s="7" t="s">
        <v>158</v>
      </c>
      <c r="E1370" s="7"/>
    </row>
    <row r="1371" s="1" customFormat="1" spans="1:5">
      <c r="A1371" s="7">
        <v>1369</v>
      </c>
      <c r="B1371" s="7"/>
      <c r="C1371" s="8" t="s">
        <v>2727</v>
      </c>
      <c r="D1371" s="7" t="s">
        <v>158</v>
      </c>
      <c r="E1371" s="7"/>
    </row>
    <row r="1372" s="1" customFormat="1" spans="1:5">
      <c r="A1372" s="7">
        <v>1370</v>
      </c>
      <c r="B1372" s="7"/>
      <c r="C1372" s="8" t="s">
        <v>2729</v>
      </c>
      <c r="D1372" s="7" t="s">
        <v>158</v>
      </c>
      <c r="E1372" s="7"/>
    </row>
    <row r="1373" s="1" customFormat="1" spans="1:5">
      <c r="A1373" s="7">
        <v>1371</v>
      </c>
      <c r="B1373" s="7"/>
      <c r="C1373" s="8" t="s">
        <v>2731</v>
      </c>
      <c r="D1373" s="7" t="s">
        <v>158</v>
      </c>
      <c r="E1373" s="7"/>
    </row>
    <row r="1374" s="1" customFormat="1" spans="1:5">
      <c r="A1374" s="7">
        <v>1372</v>
      </c>
      <c r="B1374" s="7"/>
      <c r="C1374" s="8" t="s">
        <v>2733</v>
      </c>
      <c r="D1374" s="7" t="s">
        <v>158</v>
      </c>
      <c r="E1374" s="7"/>
    </row>
    <row r="1375" s="1" customFormat="1" spans="1:5">
      <c r="A1375" s="7">
        <v>1373</v>
      </c>
      <c r="B1375" s="7"/>
      <c r="C1375" s="8" t="s">
        <v>2735</v>
      </c>
      <c r="D1375" s="7" t="s">
        <v>158</v>
      </c>
      <c r="E1375" s="7"/>
    </row>
    <row r="1376" s="1" customFormat="1" spans="1:5">
      <c r="A1376" s="7">
        <v>1374</v>
      </c>
      <c r="B1376" s="7"/>
      <c r="C1376" s="8" t="s">
        <v>2737</v>
      </c>
      <c r="D1376" s="7" t="s">
        <v>158</v>
      </c>
      <c r="E1376" s="7"/>
    </row>
    <row r="1377" s="1" customFormat="1" spans="1:5">
      <c r="A1377" s="7">
        <v>1375</v>
      </c>
      <c r="B1377" s="7"/>
      <c r="C1377" s="8" t="s">
        <v>2739</v>
      </c>
      <c r="D1377" s="7" t="s">
        <v>158</v>
      </c>
      <c r="E1377" s="7"/>
    </row>
    <row r="1378" s="1" customFormat="1" ht="25.5" spans="1:5">
      <c r="A1378" s="7">
        <v>1376</v>
      </c>
      <c r="B1378" s="7"/>
      <c r="C1378" s="8" t="s">
        <v>2741</v>
      </c>
      <c r="D1378" s="7" t="s">
        <v>175</v>
      </c>
      <c r="E1378" s="7"/>
    </row>
    <row r="1379" s="1" customFormat="1" spans="1:5">
      <c r="A1379" s="7">
        <v>1377</v>
      </c>
      <c r="B1379" s="7"/>
      <c r="C1379" s="8" t="s">
        <v>2743</v>
      </c>
      <c r="D1379" s="7" t="s">
        <v>175</v>
      </c>
      <c r="E1379" s="7"/>
    </row>
    <row r="1380" s="1" customFormat="1" spans="1:5">
      <c r="A1380" s="7">
        <v>1378</v>
      </c>
      <c r="B1380" s="7"/>
      <c r="C1380" s="8" t="s">
        <v>2745</v>
      </c>
      <c r="D1380" s="7" t="s">
        <v>175</v>
      </c>
      <c r="E1380" s="7"/>
    </row>
    <row r="1381" s="1" customFormat="1" spans="1:5">
      <c r="A1381" s="7">
        <v>1379</v>
      </c>
      <c r="B1381" s="7"/>
      <c r="C1381" s="8" t="s">
        <v>2747</v>
      </c>
      <c r="D1381" s="7" t="s">
        <v>175</v>
      </c>
      <c r="E1381" s="7"/>
    </row>
    <row r="1382" s="1" customFormat="1" spans="1:5">
      <c r="A1382" s="7">
        <v>1380</v>
      </c>
      <c r="B1382" s="7"/>
      <c r="C1382" s="8" t="s">
        <v>2749</v>
      </c>
      <c r="D1382" s="7" t="s">
        <v>175</v>
      </c>
      <c r="E1382" s="7"/>
    </row>
    <row r="1383" s="1" customFormat="1" spans="1:5">
      <c r="A1383" s="7">
        <v>1381</v>
      </c>
      <c r="B1383" s="7"/>
      <c r="C1383" s="8" t="s">
        <v>2751</v>
      </c>
      <c r="D1383" s="7" t="s">
        <v>175</v>
      </c>
      <c r="E1383" s="7"/>
    </row>
    <row r="1384" s="1" customFormat="1" spans="1:5">
      <c r="A1384" s="7">
        <v>1382</v>
      </c>
      <c r="B1384" s="7"/>
      <c r="C1384" s="8" t="s">
        <v>2753</v>
      </c>
      <c r="D1384" s="7" t="s">
        <v>175</v>
      </c>
      <c r="E1384" s="7"/>
    </row>
    <row r="1385" s="1" customFormat="1" spans="1:5">
      <c r="A1385" s="7">
        <v>1383</v>
      </c>
      <c r="B1385" s="7"/>
      <c r="C1385" s="8" t="s">
        <v>2755</v>
      </c>
      <c r="D1385" s="7" t="s">
        <v>175</v>
      </c>
      <c r="E1385" s="7"/>
    </row>
    <row r="1386" s="1" customFormat="1" spans="1:5">
      <c r="A1386" s="7">
        <v>1384</v>
      </c>
      <c r="B1386" s="7"/>
      <c r="C1386" s="8" t="s">
        <v>2757</v>
      </c>
      <c r="D1386" s="7" t="s">
        <v>175</v>
      </c>
      <c r="E1386" s="7"/>
    </row>
    <row r="1387" s="1" customFormat="1" spans="1:5">
      <c r="A1387" s="7">
        <v>1385</v>
      </c>
      <c r="B1387" s="7"/>
      <c r="C1387" s="8" t="s">
        <v>2759</v>
      </c>
      <c r="D1387" s="7" t="s">
        <v>175</v>
      </c>
      <c r="E1387" s="7"/>
    </row>
    <row r="1388" s="1" customFormat="1" spans="1:5">
      <c r="A1388" s="7">
        <v>1386</v>
      </c>
      <c r="B1388" s="7"/>
      <c r="C1388" s="8" t="s">
        <v>2761</v>
      </c>
      <c r="D1388" s="7" t="s">
        <v>175</v>
      </c>
      <c r="E1388" s="7"/>
    </row>
    <row r="1389" s="1" customFormat="1" spans="1:5">
      <c r="A1389" s="7">
        <v>1387</v>
      </c>
      <c r="B1389" s="7"/>
      <c r="C1389" s="8" t="s">
        <v>2763</v>
      </c>
      <c r="D1389" s="7" t="s">
        <v>175</v>
      </c>
      <c r="E1389" s="7"/>
    </row>
    <row r="1390" s="1" customFormat="1" spans="1:5">
      <c r="A1390" s="7">
        <v>1388</v>
      </c>
      <c r="B1390" s="7"/>
      <c r="C1390" s="8" t="s">
        <v>2765</v>
      </c>
      <c r="D1390" s="7" t="s">
        <v>175</v>
      </c>
      <c r="E1390" s="7"/>
    </row>
    <row r="1391" s="1" customFormat="1" spans="1:5">
      <c r="A1391" s="7">
        <v>1389</v>
      </c>
      <c r="B1391" s="7"/>
      <c r="C1391" s="8" t="s">
        <v>388</v>
      </c>
      <c r="D1391" s="7" t="s">
        <v>175</v>
      </c>
      <c r="E1391" s="7"/>
    </row>
    <row r="1392" s="1" customFormat="1" spans="1:5">
      <c r="A1392" s="7">
        <v>1390</v>
      </c>
      <c r="B1392" s="7"/>
      <c r="C1392" s="8" t="s">
        <v>2768</v>
      </c>
      <c r="D1392" s="7" t="s">
        <v>175</v>
      </c>
      <c r="E1392" s="7"/>
    </row>
    <row r="1393" s="1" customFormat="1" spans="1:5">
      <c r="A1393" s="7">
        <v>1391</v>
      </c>
      <c r="B1393" s="7" t="s">
        <v>2769</v>
      </c>
      <c r="C1393" s="8" t="s">
        <v>2770</v>
      </c>
      <c r="D1393" s="7" t="s">
        <v>175</v>
      </c>
      <c r="E1393" s="7"/>
    </row>
    <row r="1394" s="1" customFormat="1" spans="1:5">
      <c r="A1394" s="7">
        <v>1392</v>
      </c>
      <c r="B1394" s="7"/>
      <c r="C1394" s="8" t="s">
        <v>2772</v>
      </c>
      <c r="D1394" s="7" t="s">
        <v>175</v>
      </c>
      <c r="E1394" s="7"/>
    </row>
    <row r="1395" s="1" customFormat="1" spans="1:5">
      <c r="A1395" s="7">
        <v>1393</v>
      </c>
      <c r="B1395" s="7"/>
      <c r="C1395" s="8" t="s">
        <v>2774</v>
      </c>
      <c r="D1395" s="7" t="s">
        <v>175</v>
      </c>
      <c r="E1395" s="7"/>
    </row>
    <row r="1396" s="1" customFormat="1" spans="1:5">
      <c r="A1396" s="7">
        <v>1394</v>
      </c>
      <c r="B1396" s="7"/>
      <c r="C1396" s="8" t="s">
        <v>2776</v>
      </c>
      <c r="D1396" s="7" t="s">
        <v>175</v>
      </c>
      <c r="E1396" s="7"/>
    </row>
    <row r="1397" s="1" customFormat="1" spans="1:5">
      <c r="A1397" s="7">
        <v>1395</v>
      </c>
      <c r="B1397" s="7"/>
      <c r="C1397" s="8" t="s">
        <v>2778</v>
      </c>
      <c r="D1397" s="7" t="s">
        <v>175</v>
      </c>
      <c r="E1397" s="7"/>
    </row>
    <row r="1398" s="1" customFormat="1" spans="1:5">
      <c r="A1398" s="7">
        <v>1396</v>
      </c>
      <c r="B1398" s="7"/>
      <c r="C1398" s="8" t="s">
        <v>2780</v>
      </c>
      <c r="D1398" s="7" t="s">
        <v>175</v>
      </c>
      <c r="E1398" s="7"/>
    </row>
    <row r="1399" s="1" customFormat="1" spans="1:5">
      <c r="A1399" s="7">
        <v>1397</v>
      </c>
      <c r="B1399" s="7"/>
      <c r="C1399" s="8" t="s">
        <v>2782</v>
      </c>
      <c r="D1399" s="7" t="s">
        <v>175</v>
      </c>
      <c r="E1399" s="7"/>
    </row>
    <row r="1400" s="1" customFormat="1" spans="1:5">
      <c r="A1400" s="7">
        <v>1398</v>
      </c>
      <c r="B1400" s="7"/>
      <c r="C1400" s="8" t="s">
        <v>2784</v>
      </c>
      <c r="D1400" s="7" t="s">
        <v>175</v>
      </c>
      <c r="E1400" s="7"/>
    </row>
    <row r="1401" s="1" customFormat="1" spans="1:5">
      <c r="A1401" s="7">
        <v>1399</v>
      </c>
      <c r="B1401" s="7"/>
      <c r="C1401" s="8" t="s">
        <v>2786</v>
      </c>
      <c r="D1401" s="7" t="s">
        <v>175</v>
      </c>
      <c r="E1401" s="7"/>
    </row>
    <row r="1402" s="1" customFormat="1" spans="1:5">
      <c r="A1402" s="7">
        <v>1400</v>
      </c>
      <c r="B1402" s="7"/>
      <c r="C1402" s="8" t="s">
        <v>2788</v>
      </c>
      <c r="D1402" s="7" t="s">
        <v>175</v>
      </c>
      <c r="E1402" s="7"/>
    </row>
    <row r="1403" s="1" customFormat="1" spans="1:5">
      <c r="A1403" s="7">
        <v>1401</v>
      </c>
      <c r="B1403" s="7"/>
      <c r="C1403" s="8" t="s">
        <v>2790</v>
      </c>
      <c r="D1403" s="7" t="s">
        <v>175</v>
      </c>
      <c r="E1403" s="7"/>
    </row>
    <row r="1404" s="1" customFormat="1" spans="1:5">
      <c r="A1404" s="7">
        <v>1402</v>
      </c>
      <c r="B1404" s="7"/>
      <c r="C1404" s="8" t="s">
        <v>2792</v>
      </c>
      <c r="D1404" s="7" t="s">
        <v>175</v>
      </c>
      <c r="E1404" s="7"/>
    </row>
    <row r="1405" s="1" customFormat="1" spans="1:5">
      <c r="A1405" s="7">
        <v>1403</v>
      </c>
      <c r="B1405" s="7"/>
      <c r="C1405" s="8" t="s">
        <v>2794</v>
      </c>
      <c r="D1405" s="7" t="s">
        <v>175</v>
      </c>
      <c r="E1405" s="7"/>
    </row>
    <row r="1406" s="1" customFormat="1" spans="1:5">
      <c r="A1406" s="7">
        <v>1404</v>
      </c>
      <c r="B1406" s="7"/>
      <c r="C1406" s="8" t="s">
        <v>2796</v>
      </c>
      <c r="D1406" s="7" t="s">
        <v>175</v>
      </c>
      <c r="E1406" s="7"/>
    </row>
    <row r="1407" s="1" customFormat="1" spans="1:5">
      <c r="A1407" s="7">
        <v>1405</v>
      </c>
      <c r="B1407" s="7"/>
      <c r="C1407" s="8" t="s">
        <v>2798</v>
      </c>
      <c r="D1407" s="7" t="s">
        <v>175</v>
      </c>
      <c r="E1407" s="7"/>
    </row>
    <row r="1408" s="1" customFormat="1" spans="1:5">
      <c r="A1408" s="7">
        <v>1406</v>
      </c>
      <c r="B1408" s="7"/>
      <c r="C1408" s="8" t="s">
        <v>2800</v>
      </c>
      <c r="D1408" s="7" t="s">
        <v>175</v>
      </c>
      <c r="E1408" s="7"/>
    </row>
    <row r="1409" s="1" customFormat="1" spans="1:5">
      <c r="A1409" s="7">
        <v>1407</v>
      </c>
      <c r="B1409" s="7"/>
      <c r="C1409" s="8" t="s">
        <v>2802</v>
      </c>
      <c r="D1409" s="7" t="s">
        <v>175</v>
      </c>
      <c r="E1409" s="7"/>
    </row>
    <row r="1410" s="1" customFormat="1" spans="1:5">
      <c r="A1410" s="7">
        <v>1408</v>
      </c>
      <c r="B1410" s="7"/>
      <c r="C1410" s="8" t="s">
        <v>2804</v>
      </c>
      <c r="D1410" s="7" t="s">
        <v>175</v>
      </c>
      <c r="E1410" s="7"/>
    </row>
    <row r="1411" s="1" customFormat="1" spans="1:5">
      <c r="A1411" s="7">
        <v>1409</v>
      </c>
      <c r="B1411" s="7"/>
      <c r="C1411" s="8" t="s">
        <v>2806</v>
      </c>
      <c r="D1411" s="7" t="s">
        <v>175</v>
      </c>
      <c r="E1411" s="7"/>
    </row>
    <row r="1412" s="1" customFormat="1" spans="1:5">
      <c r="A1412" s="7">
        <v>1410</v>
      </c>
      <c r="B1412" s="7"/>
      <c r="C1412" s="8" t="s">
        <v>2808</v>
      </c>
      <c r="D1412" s="7" t="s">
        <v>175</v>
      </c>
      <c r="E1412" s="7"/>
    </row>
    <row r="1413" s="1" customFormat="1" spans="1:5">
      <c r="A1413" s="7">
        <v>1411</v>
      </c>
      <c r="B1413" s="7"/>
      <c r="C1413" s="8" t="s">
        <v>2810</v>
      </c>
      <c r="D1413" s="7" t="s">
        <v>175</v>
      </c>
      <c r="E1413" s="7"/>
    </row>
    <row r="1414" s="1" customFormat="1" spans="1:5">
      <c r="A1414" s="7">
        <v>1412</v>
      </c>
      <c r="B1414" s="7"/>
      <c r="C1414" s="8" t="s">
        <v>2812</v>
      </c>
      <c r="D1414" s="7" t="s">
        <v>175</v>
      </c>
      <c r="E1414" s="7"/>
    </row>
    <row r="1415" s="1" customFormat="1" spans="1:5">
      <c r="A1415" s="7">
        <v>1413</v>
      </c>
      <c r="B1415" s="7"/>
      <c r="C1415" s="8" t="s">
        <v>2814</v>
      </c>
      <c r="D1415" s="7" t="s">
        <v>175</v>
      </c>
      <c r="E1415" s="7"/>
    </row>
    <row r="1416" s="1" customFormat="1" spans="1:5">
      <c r="A1416" s="7">
        <v>1414</v>
      </c>
      <c r="B1416" s="7"/>
      <c r="C1416" s="8" t="s">
        <v>2816</v>
      </c>
      <c r="D1416" s="7" t="s">
        <v>175</v>
      </c>
      <c r="E1416" s="7"/>
    </row>
    <row r="1417" s="1" customFormat="1" spans="1:5">
      <c r="A1417" s="7">
        <v>1415</v>
      </c>
      <c r="B1417" s="7"/>
      <c r="C1417" s="8" t="s">
        <v>2818</v>
      </c>
      <c r="D1417" s="7" t="s">
        <v>175</v>
      </c>
      <c r="E1417" s="7"/>
    </row>
    <row r="1418" s="1" customFormat="1" spans="1:5">
      <c r="A1418" s="7">
        <v>1416</v>
      </c>
      <c r="B1418" s="7"/>
      <c r="C1418" s="8" t="s">
        <v>2820</v>
      </c>
      <c r="D1418" s="7" t="s">
        <v>175</v>
      </c>
      <c r="E1418" s="7"/>
    </row>
    <row r="1419" s="1" customFormat="1" spans="1:5">
      <c r="A1419" s="7">
        <v>1417</v>
      </c>
      <c r="B1419" s="7"/>
      <c r="C1419" s="8" t="s">
        <v>2822</v>
      </c>
      <c r="D1419" s="7" t="s">
        <v>175</v>
      </c>
      <c r="E1419" s="7"/>
    </row>
    <row r="1420" s="1" customFormat="1" spans="1:5">
      <c r="A1420" s="7">
        <v>1418</v>
      </c>
      <c r="B1420" s="7"/>
      <c r="C1420" s="8" t="s">
        <v>2824</v>
      </c>
      <c r="D1420" s="7" t="s">
        <v>175</v>
      </c>
      <c r="E1420" s="7"/>
    </row>
    <row r="1421" s="1" customFormat="1" spans="1:5">
      <c r="A1421" s="7">
        <v>1419</v>
      </c>
      <c r="B1421" s="7"/>
      <c r="C1421" s="8" t="s">
        <v>2826</v>
      </c>
      <c r="D1421" s="7" t="s">
        <v>175</v>
      </c>
      <c r="E1421" s="7"/>
    </row>
    <row r="1422" s="1" customFormat="1" spans="1:5">
      <c r="A1422" s="7">
        <v>1420</v>
      </c>
      <c r="B1422" s="7"/>
      <c r="C1422" s="8" t="s">
        <v>2828</v>
      </c>
      <c r="D1422" s="7" t="s">
        <v>175</v>
      </c>
      <c r="E1422" s="7"/>
    </row>
    <row r="1423" s="1" customFormat="1" spans="1:5">
      <c r="A1423" s="7">
        <v>1421</v>
      </c>
      <c r="B1423" s="7"/>
      <c r="C1423" s="8" t="s">
        <v>2830</v>
      </c>
      <c r="D1423" s="7" t="s">
        <v>175</v>
      </c>
      <c r="E1423" s="7"/>
    </row>
    <row r="1424" s="1" customFormat="1" spans="1:5">
      <c r="A1424" s="7">
        <v>1422</v>
      </c>
      <c r="B1424" s="7"/>
      <c r="C1424" s="8" t="s">
        <v>2832</v>
      </c>
      <c r="D1424" s="7" t="s">
        <v>175</v>
      </c>
      <c r="E1424" s="7"/>
    </row>
    <row r="1425" s="1" customFormat="1" spans="1:5">
      <c r="A1425" s="7">
        <v>1423</v>
      </c>
      <c r="B1425" s="7"/>
      <c r="C1425" s="8" t="s">
        <v>2834</v>
      </c>
      <c r="D1425" s="7" t="s">
        <v>175</v>
      </c>
      <c r="E1425" s="7"/>
    </row>
    <row r="1426" s="1" customFormat="1" spans="1:5">
      <c r="A1426" s="7">
        <v>1424</v>
      </c>
      <c r="B1426" s="7"/>
      <c r="C1426" s="8" t="s">
        <v>2836</v>
      </c>
      <c r="D1426" s="7" t="s">
        <v>175</v>
      </c>
      <c r="E1426" s="7"/>
    </row>
    <row r="1427" s="1" customFormat="1" spans="1:5">
      <c r="A1427" s="7">
        <v>1425</v>
      </c>
      <c r="B1427" s="7"/>
      <c r="C1427" s="8" t="s">
        <v>2838</v>
      </c>
      <c r="D1427" s="7" t="s">
        <v>175</v>
      </c>
      <c r="E1427" s="7"/>
    </row>
    <row r="1428" s="1" customFormat="1" spans="1:5">
      <c r="A1428" s="7">
        <v>1426</v>
      </c>
      <c r="B1428" s="7" t="s">
        <v>2840</v>
      </c>
      <c r="C1428" s="8" t="s">
        <v>2841</v>
      </c>
      <c r="D1428" s="7" t="s">
        <v>10</v>
      </c>
      <c r="E1428" s="7"/>
    </row>
    <row r="1429" s="1" customFormat="1" spans="1:5">
      <c r="A1429" s="7">
        <v>1427</v>
      </c>
      <c r="B1429" s="7"/>
      <c r="C1429" s="8" t="s">
        <v>2843</v>
      </c>
      <c r="D1429" s="7" t="s">
        <v>10</v>
      </c>
      <c r="E1429" s="7"/>
    </row>
    <row r="1430" s="1" customFormat="1" spans="1:5">
      <c r="A1430" s="7">
        <v>1428</v>
      </c>
      <c r="B1430" s="7"/>
      <c r="C1430" s="8" t="s">
        <v>2845</v>
      </c>
      <c r="D1430" s="7" t="s">
        <v>10</v>
      </c>
      <c r="E1430" s="7"/>
    </row>
    <row r="1431" s="1" customFormat="1" spans="1:5">
      <c r="A1431" s="7">
        <v>1429</v>
      </c>
      <c r="B1431" s="7"/>
      <c r="C1431" s="8" t="s">
        <v>2847</v>
      </c>
      <c r="D1431" s="7" t="s">
        <v>10</v>
      </c>
      <c r="E1431" s="7"/>
    </row>
    <row r="1432" s="1" customFormat="1" spans="1:5">
      <c r="A1432" s="7">
        <v>1430</v>
      </c>
      <c r="B1432" s="7"/>
      <c r="C1432" s="8" t="s">
        <v>2849</v>
      </c>
      <c r="D1432" s="7" t="s">
        <v>10</v>
      </c>
      <c r="E1432" s="7"/>
    </row>
    <row r="1433" s="1" customFormat="1" spans="1:5">
      <c r="A1433" s="7">
        <v>1431</v>
      </c>
      <c r="B1433" s="7"/>
      <c r="C1433" s="8" t="s">
        <v>2851</v>
      </c>
      <c r="D1433" s="7" t="s">
        <v>10</v>
      </c>
      <c r="E1433" s="7"/>
    </row>
    <row r="1434" s="1" customFormat="1" spans="1:5">
      <c r="A1434" s="7">
        <v>1432</v>
      </c>
      <c r="B1434" s="7"/>
      <c r="C1434" s="8" t="s">
        <v>2853</v>
      </c>
      <c r="D1434" s="7" t="s">
        <v>10</v>
      </c>
      <c r="E1434" s="7"/>
    </row>
    <row r="1435" s="1" customFormat="1" spans="1:5">
      <c r="A1435" s="7">
        <v>1433</v>
      </c>
      <c r="B1435" s="7"/>
      <c r="C1435" s="8" t="s">
        <v>2855</v>
      </c>
      <c r="D1435" s="7" t="s">
        <v>10</v>
      </c>
      <c r="E1435" s="7"/>
    </row>
    <row r="1436" s="1" customFormat="1" spans="1:5">
      <c r="A1436" s="7">
        <v>1434</v>
      </c>
      <c r="B1436" s="7"/>
      <c r="C1436" s="8" t="s">
        <v>2857</v>
      </c>
      <c r="D1436" s="7" t="s">
        <v>10</v>
      </c>
      <c r="E1436" s="7"/>
    </row>
    <row r="1437" s="1" customFormat="1" spans="1:5">
      <c r="A1437" s="7">
        <v>1435</v>
      </c>
      <c r="B1437" s="7"/>
      <c r="C1437" s="8" t="s">
        <v>2859</v>
      </c>
      <c r="D1437" s="7" t="s">
        <v>10</v>
      </c>
      <c r="E1437" s="7"/>
    </row>
    <row r="1438" s="1" customFormat="1" spans="1:5">
      <c r="A1438" s="7">
        <v>1436</v>
      </c>
      <c r="B1438" s="7"/>
      <c r="C1438" s="8" t="s">
        <v>2861</v>
      </c>
      <c r="D1438" s="7" t="s">
        <v>10</v>
      </c>
      <c r="E1438" s="7"/>
    </row>
    <row r="1439" s="1" customFormat="1" spans="1:5">
      <c r="A1439" s="7">
        <v>1437</v>
      </c>
      <c r="B1439" s="7"/>
      <c r="C1439" s="8" t="s">
        <v>2863</v>
      </c>
      <c r="D1439" s="7" t="s">
        <v>10</v>
      </c>
      <c r="E1439" s="7"/>
    </row>
    <row r="1440" s="1" customFormat="1" spans="1:5">
      <c r="A1440" s="7">
        <v>1438</v>
      </c>
      <c r="B1440" s="7"/>
      <c r="C1440" s="8" t="s">
        <v>2865</v>
      </c>
      <c r="D1440" s="7" t="s">
        <v>10</v>
      </c>
      <c r="E1440" s="7"/>
    </row>
    <row r="1441" s="1" customFormat="1" spans="1:5">
      <c r="A1441" s="7">
        <v>1439</v>
      </c>
      <c r="B1441" s="7"/>
      <c r="C1441" s="8" t="s">
        <v>2867</v>
      </c>
      <c r="D1441" s="7" t="s">
        <v>10</v>
      </c>
      <c r="E1441" s="7"/>
    </row>
    <row r="1442" s="1" customFormat="1" spans="1:5">
      <c r="A1442" s="7">
        <v>1440</v>
      </c>
      <c r="B1442" s="7"/>
      <c r="C1442" s="8" t="s">
        <v>2869</v>
      </c>
      <c r="D1442" s="7" t="s">
        <v>10</v>
      </c>
      <c r="E1442" s="7"/>
    </row>
    <row r="1443" s="1" customFormat="1" spans="1:5">
      <c r="A1443" s="7">
        <v>1441</v>
      </c>
      <c r="B1443" s="7"/>
      <c r="C1443" s="8" t="s">
        <v>2871</v>
      </c>
      <c r="D1443" s="7" t="s">
        <v>10</v>
      </c>
      <c r="E1443" s="7"/>
    </row>
    <row r="1444" s="1" customFormat="1" spans="1:5">
      <c r="A1444" s="7">
        <v>1442</v>
      </c>
      <c r="B1444" s="7"/>
      <c r="C1444" s="8" t="s">
        <v>2873</v>
      </c>
      <c r="D1444" s="7" t="s">
        <v>10</v>
      </c>
      <c r="E1444" s="7"/>
    </row>
    <row r="1445" s="1" customFormat="1" spans="1:5">
      <c r="A1445" s="7">
        <v>1443</v>
      </c>
      <c r="B1445" s="7"/>
      <c r="C1445" s="8" t="s">
        <v>2875</v>
      </c>
      <c r="D1445" s="7" t="s">
        <v>10</v>
      </c>
      <c r="E1445" s="7"/>
    </row>
    <row r="1446" s="1" customFormat="1" spans="1:5">
      <c r="A1446" s="7">
        <v>1444</v>
      </c>
      <c r="B1446" s="7"/>
      <c r="C1446" s="8" t="s">
        <v>2877</v>
      </c>
      <c r="D1446" s="7" t="s">
        <v>10</v>
      </c>
      <c r="E1446" s="7"/>
    </row>
    <row r="1447" s="1" customFormat="1" spans="1:5">
      <c r="A1447" s="7">
        <v>1445</v>
      </c>
      <c r="B1447" s="7"/>
      <c r="C1447" s="8" t="s">
        <v>2879</v>
      </c>
      <c r="D1447" s="7" t="s">
        <v>10</v>
      </c>
      <c r="E1447" s="7"/>
    </row>
    <row r="1448" s="1" customFormat="1" spans="1:5">
      <c r="A1448" s="7">
        <v>1446</v>
      </c>
      <c r="B1448" s="7"/>
      <c r="C1448" s="8" t="s">
        <v>2881</v>
      </c>
      <c r="D1448" s="7" t="s">
        <v>10</v>
      </c>
      <c r="E1448" s="7"/>
    </row>
    <row r="1449" s="1" customFormat="1" ht="25.5" spans="1:5">
      <c r="A1449" s="7">
        <v>1447</v>
      </c>
      <c r="B1449" s="7"/>
      <c r="C1449" s="8" t="s">
        <v>2883</v>
      </c>
      <c r="D1449" s="7" t="s">
        <v>10</v>
      </c>
      <c r="E1449" s="7"/>
    </row>
    <row r="1450" s="1" customFormat="1" ht="25.5" spans="1:5">
      <c r="A1450" s="7">
        <v>1448</v>
      </c>
      <c r="B1450" s="7"/>
      <c r="C1450" s="8" t="s">
        <v>2885</v>
      </c>
      <c r="D1450" s="7" t="s">
        <v>10</v>
      </c>
      <c r="E1450" s="7"/>
    </row>
    <row r="1451" s="1" customFormat="1" spans="1:5">
      <c r="A1451" s="7">
        <v>1449</v>
      </c>
      <c r="B1451" s="7"/>
      <c r="C1451" s="8" t="s">
        <v>2887</v>
      </c>
      <c r="D1451" s="7" t="s">
        <v>10</v>
      </c>
      <c r="E1451" s="7"/>
    </row>
    <row r="1452" s="1" customFormat="1" ht="25.5" spans="1:5">
      <c r="A1452" s="7">
        <v>1450</v>
      </c>
      <c r="B1452" s="7"/>
      <c r="C1452" s="8" t="s">
        <v>2889</v>
      </c>
      <c r="D1452" s="7" t="s">
        <v>10</v>
      </c>
      <c r="E1452" s="7"/>
    </row>
    <row r="1453" s="1" customFormat="1" spans="1:5">
      <c r="A1453" s="7">
        <v>1451</v>
      </c>
      <c r="B1453" s="7"/>
      <c r="C1453" s="8" t="s">
        <v>2892</v>
      </c>
      <c r="D1453" s="7" t="s">
        <v>10</v>
      </c>
      <c r="E1453" s="7"/>
    </row>
    <row r="1454" s="1" customFormat="1" spans="1:5">
      <c r="A1454" s="7">
        <v>1452</v>
      </c>
      <c r="B1454" s="7"/>
      <c r="C1454" s="8" t="s">
        <v>2894</v>
      </c>
      <c r="D1454" s="7" t="s">
        <v>10</v>
      </c>
      <c r="E1454" s="7"/>
    </row>
    <row r="1455" s="1" customFormat="1" spans="1:5">
      <c r="A1455" s="7">
        <v>1453</v>
      </c>
      <c r="B1455" s="7"/>
      <c r="C1455" s="8" t="s">
        <v>2896</v>
      </c>
      <c r="D1455" s="7" t="s">
        <v>10</v>
      </c>
      <c r="E1455" s="7"/>
    </row>
    <row r="1456" s="1" customFormat="1" spans="1:5">
      <c r="A1456" s="7">
        <v>1454</v>
      </c>
      <c r="B1456" s="7"/>
      <c r="C1456" s="8" t="s">
        <v>2898</v>
      </c>
      <c r="D1456" s="7" t="s">
        <v>10</v>
      </c>
      <c r="E1456" s="7"/>
    </row>
    <row r="1457" s="1" customFormat="1" spans="1:5">
      <c r="A1457" s="7">
        <v>1455</v>
      </c>
      <c r="B1457" s="7"/>
      <c r="C1457" s="8" t="s">
        <v>2900</v>
      </c>
      <c r="D1457" s="7" t="s">
        <v>10</v>
      </c>
      <c r="E1457" s="7"/>
    </row>
    <row r="1458" s="1" customFormat="1" spans="1:5">
      <c r="A1458" s="7">
        <v>1456</v>
      </c>
      <c r="B1458" s="7"/>
      <c r="C1458" s="8" t="s">
        <v>2902</v>
      </c>
      <c r="D1458" s="7" t="s">
        <v>10</v>
      </c>
      <c r="E1458" s="7"/>
    </row>
    <row r="1459" s="1" customFormat="1" spans="1:5">
      <c r="A1459" s="7">
        <v>1457</v>
      </c>
      <c r="B1459" s="7"/>
      <c r="C1459" s="8" t="s">
        <v>2904</v>
      </c>
      <c r="D1459" s="7" t="s">
        <v>10</v>
      </c>
      <c r="E1459" s="7"/>
    </row>
    <row r="1460" s="1" customFormat="1" spans="1:5">
      <c r="A1460" s="7">
        <v>1458</v>
      </c>
      <c r="B1460" s="7"/>
      <c r="C1460" s="8" t="s">
        <v>2906</v>
      </c>
      <c r="D1460" s="7" t="s">
        <v>10</v>
      </c>
      <c r="E1460" s="7"/>
    </row>
    <row r="1461" s="1" customFormat="1" spans="1:5">
      <c r="A1461" s="7">
        <v>1459</v>
      </c>
      <c r="B1461" s="7"/>
      <c r="C1461" s="8" t="s">
        <v>2908</v>
      </c>
      <c r="D1461" s="7" t="s">
        <v>10</v>
      </c>
      <c r="E1461" s="7"/>
    </row>
    <row r="1462" s="1" customFormat="1" spans="1:5">
      <c r="A1462" s="7">
        <v>1460</v>
      </c>
      <c r="B1462" s="7"/>
      <c r="C1462" s="8" t="s">
        <v>2910</v>
      </c>
      <c r="D1462" s="7" t="s">
        <v>10</v>
      </c>
      <c r="E1462" s="7"/>
    </row>
    <row r="1463" s="1" customFormat="1" spans="1:5">
      <c r="A1463" s="7">
        <v>1461</v>
      </c>
      <c r="B1463" s="7"/>
      <c r="C1463" s="8" t="s">
        <v>2912</v>
      </c>
      <c r="D1463" s="7" t="s">
        <v>10</v>
      </c>
      <c r="E1463" s="7"/>
    </row>
    <row r="1464" s="1" customFormat="1" spans="1:5">
      <c r="A1464" s="7">
        <v>1462</v>
      </c>
      <c r="B1464" s="7"/>
      <c r="C1464" s="8" t="s">
        <v>2914</v>
      </c>
      <c r="D1464" s="7" t="s">
        <v>10</v>
      </c>
      <c r="E1464" s="7"/>
    </row>
    <row r="1465" s="1" customFormat="1" spans="1:5">
      <c r="A1465" s="7">
        <v>1463</v>
      </c>
      <c r="B1465" s="7"/>
      <c r="C1465" s="8" t="s">
        <v>2916</v>
      </c>
      <c r="D1465" s="7" t="s">
        <v>10</v>
      </c>
      <c r="E1465" s="7"/>
    </row>
    <row r="1466" s="1" customFormat="1" spans="1:5">
      <c r="A1466" s="7">
        <v>1464</v>
      </c>
      <c r="B1466" s="7"/>
      <c r="C1466" s="8" t="s">
        <v>2918</v>
      </c>
      <c r="D1466" s="7" t="s">
        <v>10</v>
      </c>
      <c r="E1466" s="7"/>
    </row>
    <row r="1467" s="1" customFormat="1" spans="1:5">
      <c r="A1467" s="7">
        <v>1465</v>
      </c>
      <c r="B1467" s="7"/>
      <c r="C1467" s="8" t="s">
        <v>2920</v>
      </c>
      <c r="D1467" s="7" t="s">
        <v>121</v>
      </c>
      <c r="E1467" s="7"/>
    </row>
    <row r="1468" s="1" customFormat="1" spans="1:5">
      <c r="A1468" s="7">
        <v>1466</v>
      </c>
      <c r="B1468" s="7"/>
      <c r="C1468" s="8" t="s">
        <v>2922</v>
      </c>
      <c r="D1468" s="7" t="s">
        <v>121</v>
      </c>
      <c r="E1468" s="7"/>
    </row>
    <row r="1469" s="1" customFormat="1" spans="1:5">
      <c r="A1469" s="7">
        <v>1467</v>
      </c>
      <c r="B1469" s="7"/>
      <c r="C1469" s="8" t="s">
        <v>2924</v>
      </c>
      <c r="D1469" s="7" t="s">
        <v>121</v>
      </c>
      <c r="E1469" s="7"/>
    </row>
    <row r="1470" s="1" customFormat="1" spans="1:5">
      <c r="A1470" s="7">
        <v>1468</v>
      </c>
      <c r="B1470" s="7"/>
      <c r="C1470" s="8" t="s">
        <v>2926</v>
      </c>
      <c r="D1470" s="7" t="s">
        <v>121</v>
      </c>
      <c r="E1470" s="7"/>
    </row>
    <row r="1471" s="1" customFormat="1" spans="1:5">
      <c r="A1471" s="7">
        <v>1469</v>
      </c>
      <c r="B1471" s="7"/>
      <c r="C1471" s="8" t="s">
        <v>2928</v>
      </c>
      <c r="D1471" s="7" t="s">
        <v>141</v>
      </c>
      <c r="E1471" s="7"/>
    </row>
    <row r="1472" s="1" customFormat="1" ht="30.75" spans="1:5">
      <c r="A1472" s="7">
        <v>1470</v>
      </c>
      <c r="B1472" s="7"/>
      <c r="C1472" s="8" t="s">
        <v>2930</v>
      </c>
      <c r="D1472" s="7" t="s">
        <v>158</v>
      </c>
      <c r="E1472" s="7"/>
    </row>
    <row r="1473" s="1" customFormat="1" spans="1:5">
      <c r="A1473" s="7">
        <v>1471</v>
      </c>
      <c r="B1473" s="7"/>
      <c r="C1473" s="8" t="s">
        <v>2932</v>
      </c>
      <c r="D1473" s="7" t="s">
        <v>158</v>
      </c>
      <c r="E1473" s="7"/>
    </row>
    <row r="1474" s="1" customFormat="1" spans="1:5">
      <c r="A1474" s="7">
        <v>1472</v>
      </c>
      <c r="B1474" s="7"/>
      <c r="C1474" s="8" t="s">
        <v>2934</v>
      </c>
      <c r="D1474" s="7" t="s">
        <v>158</v>
      </c>
      <c r="E1474" s="7"/>
    </row>
    <row r="1475" s="1" customFormat="1" spans="1:5">
      <c r="A1475" s="7">
        <v>1473</v>
      </c>
      <c r="B1475" s="7"/>
      <c r="C1475" s="8" t="s">
        <v>2936</v>
      </c>
      <c r="D1475" s="7" t="s">
        <v>158</v>
      </c>
      <c r="E1475" s="7"/>
    </row>
    <row r="1476" s="1" customFormat="1" spans="1:5">
      <c r="A1476" s="7">
        <v>1474</v>
      </c>
      <c r="B1476" s="7"/>
      <c r="C1476" s="8" t="s">
        <v>2938</v>
      </c>
      <c r="D1476" s="7" t="s">
        <v>158</v>
      </c>
      <c r="E1476" s="7"/>
    </row>
    <row r="1477" s="1" customFormat="1" ht="25.5" spans="1:5">
      <c r="A1477" s="7">
        <v>1475</v>
      </c>
      <c r="B1477" s="7"/>
      <c r="C1477" s="8" t="s">
        <v>2940</v>
      </c>
      <c r="D1477" s="7" t="s">
        <v>10</v>
      </c>
      <c r="E1477" s="7"/>
    </row>
    <row r="1478" s="1" customFormat="1" spans="1:5">
      <c r="A1478" s="7">
        <v>1476</v>
      </c>
      <c r="B1478" s="7"/>
      <c r="C1478" s="8" t="s">
        <v>2942</v>
      </c>
      <c r="D1478" s="7" t="s">
        <v>10</v>
      </c>
      <c r="E1478" s="7"/>
    </row>
    <row r="1479" s="1" customFormat="1" spans="1:5">
      <c r="A1479" s="7">
        <v>1477</v>
      </c>
      <c r="B1479" s="7"/>
      <c r="C1479" s="8" t="s">
        <v>2944</v>
      </c>
      <c r="D1479" s="7" t="s">
        <v>10</v>
      </c>
      <c r="E1479" s="7"/>
    </row>
    <row r="1480" s="1" customFormat="1" spans="1:5">
      <c r="A1480" s="7">
        <v>1478</v>
      </c>
      <c r="B1480" s="7"/>
      <c r="C1480" s="8" t="s">
        <v>2946</v>
      </c>
      <c r="D1480" s="7" t="s">
        <v>121</v>
      </c>
      <c r="E1480" s="7"/>
    </row>
    <row r="1481" s="1" customFormat="1" spans="1:5">
      <c r="A1481" s="7">
        <v>1479</v>
      </c>
      <c r="B1481" s="7"/>
      <c r="C1481" s="8" t="s">
        <v>2948</v>
      </c>
      <c r="D1481" s="7" t="s">
        <v>121</v>
      </c>
      <c r="E1481" s="7"/>
    </row>
    <row r="1482" s="1" customFormat="1" spans="1:5">
      <c r="A1482" s="7">
        <v>1480</v>
      </c>
      <c r="B1482" s="7"/>
      <c r="C1482" s="8" t="s">
        <v>2950</v>
      </c>
      <c r="D1482" s="7" t="s">
        <v>121</v>
      </c>
      <c r="E1482" s="7"/>
    </row>
    <row r="1483" s="1" customFormat="1" spans="1:5">
      <c r="A1483" s="7">
        <v>1481</v>
      </c>
      <c r="B1483" s="7"/>
      <c r="C1483" s="8" t="s">
        <v>2952</v>
      </c>
      <c r="D1483" s="7" t="s">
        <v>121</v>
      </c>
      <c r="E1483" s="7"/>
    </row>
    <row r="1484" s="1" customFormat="1" spans="1:5">
      <c r="A1484" s="7">
        <v>1482</v>
      </c>
      <c r="B1484" s="7"/>
      <c r="C1484" s="8" t="s">
        <v>2954</v>
      </c>
      <c r="D1484" s="7" t="s">
        <v>121</v>
      </c>
      <c r="E1484" s="7"/>
    </row>
    <row r="1485" s="1" customFormat="1" spans="1:5">
      <c r="A1485" s="7">
        <v>1483</v>
      </c>
      <c r="B1485" s="7"/>
      <c r="C1485" s="8" t="s">
        <v>2956</v>
      </c>
      <c r="D1485" s="7" t="s">
        <v>121</v>
      </c>
      <c r="E1485" s="7"/>
    </row>
    <row r="1486" s="1" customFormat="1" spans="1:5">
      <c r="A1486" s="7">
        <v>1484</v>
      </c>
      <c r="B1486" s="7"/>
      <c r="C1486" s="8" t="s">
        <v>2958</v>
      </c>
      <c r="D1486" s="7" t="s">
        <v>121</v>
      </c>
      <c r="E1486" s="7"/>
    </row>
    <row r="1487" s="1" customFormat="1" spans="1:5">
      <c r="A1487" s="7">
        <v>1485</v>
      </c>
      <c r="B1487" s="7"/>
      <c r="C1487" s="8" t="s">
        <v>2960</v>
      </c>
      <c r="D1487" s="7" t="s">
        <v>121</v>
      </c>
      <c r="E1487" s="7"/>
    </row>
    <row r="1488" s="1" customFormat="1" spans="1:5">
      <c r="A1488" s="7">
        <v>1486</v>
      </c>
      <c r="B1488" s="7"/>
      <c r="C1488" s="8" t="s">
        <v>2962</v>
      </c>
      <c r="D1488" s="7" t="s">
        <v>121</v>
      </c>
      <c r="E1488" s="7"/>
    </row>
    <row r="1489" s="1" customFormat="1" ht="25.5" spans="1:5">
      <c r="A1489" s="7">
        <v>1487</v>
      </c>
      <c r="B1489" s="7"/>
      <c r="C1489" s="8" t="s">
        <v>2964</v>
      </c>
      <c r="D1489" s="7" t="s">
        <v>132</v>
      </c>
      <c r="E1489" s="7"/>
    </row>
    <row r="1490" s="1" customFormat="1" spans="1:5">
      <c r="A1490" s="7">
        <v>1488</v>
      </c>
      <c r="B1490" s="7"/>
      <c r="C1490" s="8" t="s">
        <v>2966</v>
      </c>
      <c r="D1490" s="7" t="s">
        <v>132</v>
      </c>
      <c r="E1490" s="7"/>
    </row>
    <row r="1491" s="1" customFormat="1" spans="1:5">
      <c r="A1491" s="7">
        <v>1489</v>
      </c>
      <c r="B1491" s="7"/>
      <c r="C1491" s="8" t="s">
        <v>2968</v>
      </c>
      <c r="D1491" s="7" t="s">
        <v>158</v>
      </c>
      <c r="E1491" s="7"/>
    </row>
    <row r="1492" s="1" customFormat="1" spans="1:5">
      <c r="A1492" s="7">
        <v>1490</v>
      </c>
      <c r="B1492" s="7"/>
      <c r="C1492" s="8" t="s">
        <v>2970</v>
      </c>
      <c r="D1492" s="7" t="s">
        <v>158</v>
      </c>
      <c r="E1492" s="7"/>
    </row>
    <row r="1493" s="1" customFormat="1" spans="1:5">
      <c r="A1493" s="7">
        <v>1491</v>
      </c>
      <c r="B1493" s="7"/>
      <c r="C1493" s="8" t="s">
        <v>2972</v>
      </c>
      <c r="D1493" s="7" t="s">
        <v>158</v>
      </c>
      <c r="E1493" s="7"/>
    </row>
    <row r="1494" s="1" customFormat="1" spans="1:5">
      <c r="A1494" s="7">
        <v>1492</v>
      </c>
      <c r="B1494" s="7"/>
      <c r="C1494" s="8" t="s">
        <v>2974</v>
      </c>
      <c r="D1494" s="7" t="s">
        <v>158</v>
      </c>
      <c r="E1494" s="7"/>
    </row>
    <row r="1495" s="1" customFormat="1" spans="1:5">
      <c r="A1495" s="7">
        <v>1493</v>
      </c>
      <c r="B1495" s="7"/>
      <c r="C1495" s="8" t="s">
        <v>2976</v>
      </c>
      <c r="D1495" s="7" t="s">
        <v>158</v>
      </c>
      <c r="E1495" s="7"/>
    </row>
    <row r="1496" s="1" customFormat="1" spans="1:5">
      <c r="A1496" s="7">
        <v>1494</v>
      </c>
      <c r="B1496" s="7"/>
      <c r="C1496" s="8" t="s">
        <v>2978</v>
      </c>
      <c r="D1496" s="7" t="s">
        <v>158</v>
      </c>
      <c r="E1496" s="7"/>
    </row>
    <row r="1497" s="1" customFormat="1" spans="1:5">
      <c r="A1497" s="7">
        <v>1495</v>
      </c>
      <c r="B1497" s="7"/>
      <c r="C1497" s="8" t="s">
        <v>2980</v>
      </c>
      <c r="D1497" s="7" t="s">
        <v>158</v>
      </c>
      <c r="E1497" s="7"/>
    </row>
    <row r="1498" s="1" customFormat="1" spans="1:5">
      <c r="A1498" s="7">
        <v>1496</v>
      </c>
      <c r="B1498" s="7"/>
      <c r="C1498" s="8" t="s">
        <v>2982</v>
      </c>
      <c r="D1498" s="7" t="s">
        <v>158</v>
      </c>
      <c r="E1498" s="7"/>
    </row>
    <row r="1499" s="1" customFormat="1" spans="1:5">
      <c r="A1499" s="7">
        <v>1497</v>
      </c>
      <c r="B1499" s="7"/>
      <c r="C1499" s="8" t="s">
        <v>2984</v>
      </c>
      <c r="D1499" s="7" t="s">
        <v>158</v>
      </c>
      <c r="E1499" s="7"/>
    </row>
    <row r="1500" s="1" customFormat="1" spans="1:5">
      <c r="A1500" s="7">
        <v>1498</v>
      </c>
      <c r="B1500" s="7"/>
      <c r="C1500" s="8" t="s">
        <v>2986</v>
      </c>
      <c r="D1500" s="7" t="s">
        <v>158</v>
      </c>
      <c r="E1500" s="7"/>
    </row>
    <row r="1501" s="1" customFormat="1" spans="1:5">
      <c r="A1501" s="7">
        <v>1499</v>
      </c>
      <c r="B1501" s="7"/>
      <c r="C1501" s="8" t="s">
        <v>2988</v>
      </c>
      <c r="D1501" s="7" t="s">
        <v>158</v>
      </c>
      <c r="E1501" s="7"/>
    </row>
    <row r="1502" s="1" customFormat="1" spans="1:5">
      <c r="A1502" s="7">
        <v>1500</v>
      </c>
      <c r="B1502" s="7"/>
      <c r="C1502" s="8" t="s">
        <v>2990</v>
      </c>
      <c r="D1502" s="7" t="s">
        <v>158</v>
      </c>
      <c r="E1502" s="7"/>
    </row>
    <row r="1503" s="1" customFormat="1" spans="1:5">
      <c r="A1503" s="7">
        <v>1501</v>
      </c>
      <c r="B1503" s="7"/>
      <c r="C1503" s="8" t="s">
        <v>2992</v>
      </c>
      <c r="D1503" s="7" t="s">
        <v>158</v>
      </c>
      <c r="E1503" s="7"/>
    </row>
    <row r="1504" s="1" customFormat="1" spans="1:5">
      <c r="A1504" s="7">
        <v>1502</v>
      </c>
      <c r="B1504" s="7"/>
      <c r="C1504" s="8" t="s">
        <v>2994</v>
      </c>
      <c r="D1504" s="7" t="s">
        <v>158</v>
      </c>
      <c r="E1504" s="7"/>
    </row>
    <row r="1505" s="1" customFormat="1" spans="1:5">
      <c r="A1505" s="7">
        <v>1503</v>
      </c>
      <c r="B1505" s="7"/>
      <c r="C1505" s="8" t="s">
        <v>2996</v>
      </c>
      <c r="D1505" s="7" t="s">
        <v>158</v>
      </c>
      <c r="E1505" s="7"/>
    </row>
    <row r="1506" s="1" customFormat="1" spans="1:5">
      <c r="A1506" s="7">
        <v>1504</v>
      </c>
      <c r="B1506" s="7"/>
      <c r="C1506" s="8" t="s">
        <v>2998</v>
      </c>
      <c r="D1506" s="7" t="s">
        <v>158</v>
      </c>
      <c r="E1506" s="7"/>
    </row>
    <row r="1507" s="1" customFormat="1" spans="1:5">
      <c r="A1507" s="7">
        <v>1505</v>
      </c>
      <c r="B1507" s="7"/>
      <c r="C1507" s="8" t="s">
        <v>3000</v>
      </c>
      <c r="D1507" s="7" t="s">
        <v>158</v>
      </c>
      <c r="E1507" s="7"/>
    </row>
    <row r="1508" s="1" customFormat="1" spans="1:5">
      <c r="A1508" s="7">
        <v>1506</v>
      </c>
      <c r="B1508" s="7"/>
      <c r="C1508" s="8" t="s">
        <v>3002</v>
      </c>
      <c r="D1508" s="7" t="s">
        <v>158</v>
      </c>
      <c r="E1508" s="7"/>
    </row>
    <row r="1509" s="1" customFormat="1" spans="1:5">
      <c r="A1509" s="7">
        <v>1507</v>
      </c>
      <c r="B1509" s="7"/>
      <c r="C1509" s="8" t="s">
        <v>3004</v>
      </c>
      <c r="D1509" s="7" t="s">
        <v>158</v>
      </c>
      <c r="E1509" s="7"/>
    </row>
    <row r="1510" s="1" customFormat="1" spans="1:5">
      <c r="A1510" s="7">
        <v>1508</v>
      </c>
      <c r="B1510" s="7"/>
      <c r="C1510" s="8" t="s">
        <v>3006</v>
      </c>
      <c r="D1510" s="7" t="s">
        <v>158</v>
      </c>
      <c r="E1510" s="7"/>
    </row>
    <row r="1511" s="1" customFormat="1" spans="1:5">
      <c r="A1511" s="7">
        <v>1509</v>
      </c>
      <c r="B1511" s="7"/>
      <c r="C1511" s="8" t="s">
        <v>3008</v>
      </c>
      <c r="D1511" s="7" t="s">
        <v>158</v>
      </c>
      <c r="E1511" s="7"/>
    </row>
    <row r="1512" s="1" customFormat="1" spans="1:5">
      <c r="A1512" s="7">
        <v>1510</v>
      </c>
      <c r="B1512" s="7"/>
      <c r="C1512" s="8" t="s">
        <v>3010</v>
      </c>
      <c r="D1512" s="7" t="s">
        <v>158</v>
      </c>
      <c r="E1512" s="7"/>
    </row>
    <row r="1513" s="1" customFormat="1" spans="1:5">
      <c r="A1513" s="7">
        <v>1511</v>
      </c>
      <c r="B1513" s="7"/>
      <c r="C1513" s="8" t="s">
        <v>3012</v>
      </c>
      <c r="D1513" s="7" t="s">
        <v>158</v>
      </c>
      <c r="E1513" s="7"/>
    </row>
    <row r="1514" s="1" customFormat="1" spans="1:5">
      <c r="A1514" s="7">
        <v>1512</v>
      </c>
      <c r="B1514" s="7"/>
      <c r="C1514" s="8" t="s">
        <v>3014</v>
      </c>
      <c r="D1514" s="7" t="s">
        <v>158</v>
      </c>
      <c r="E1514" s="7"/>
    </row>
    <row r="1515" s="1" customFormat="1" spans="1:5">
      <c r="A1515" s="7">
        <v>1513</v>
      </c>
      <c r="B1515" s="7"/>
      <c r="C1515" s="8" t="s">
        <v>3016</v>
      </c>
      <c r="D1515" s="7" t="s">
        <v>158</v>
      </c>
      <c r="E1515" s="7"/>
    </row>
    <row r="1516" s="1" customFormat="1" spans="1:5">
      <c r="A1516" s="7">
        <v>1514</v>
      </c>
      <c r="B1516" s="7"/>
      <c r="C1516" s="8" t="s">
        <v>3018</v>
      </c>
      <c r="D1516" s="7" t="s">
        <v>158</v>
      </c>
      <c r="E1516" s="7"/>
    </row>
    <row r="1517" s="1" customFormat="1" spans="1:5">
      <c r="A1517" s="7">
        <v>1515</v>
      </c>
      <c r="B1517" s="7"/>
      <c r="C1517" s="8" t="s">
        <v>3020</v>
      </c>
      <c r="D1517" s="7" t="s">
        <v>158</v>
      </c>
      <c r="E1517" s="7"/>
    </row>
    <row r="1518" s="1" customFormat="1" spans="1:5">
      <c r="A1518" s="7">
        <v>1516</v>
      </c>
      <c r="B1518" s="7"/>
      <c r="C1518" s="8" t="s">
        <v>3022</v>
      </c>
      <c r="D1518" s="7" t="s">
        <v>158</v>
      </c>
      <c r="E1518" s="7"/>
    </row>
    <row r="1519" s="1" customFormat="1" spans="1:5">
      <c r="A1519" s="7">
        <v>1517</v>
      </c>
      <c r="B1519" s="7"/>
      <c r="C1519" s="8" t="s">
        <v>3024</v>
      </c>
      <c r="D1519" s="7" t="s">
        <v>158</v>
      </c>
      <c r="E1519" s="7"/>
    </row>
    <row r="1520" s="1" customFormat="1" spans="1:5">
      <c r="A1520" s="7">
        <v>1518</v>
      </c>
      <c r="B1520" s="7"/>
      <c r="C1520" s="8" t="s">
        <v>3026</v>
      </c>
      <c r="D1520" s="7" t="s">
        <v>158</v>
      </c>
      <c r="E1520" s="7"/>
    </row>
    <row r="1521" s="1" customFormat="1" spans="1:5">
      <c r="A1521" s="7">
        <v>1519</v>
      </c>
      <c r="B1521" s="7"/>
      <c r="C1521" s="8" t="s">
        <v>3028</v>
      </c>
      <c r="D1521" s="7" t="s">
        <v>175</v>
      </c>
      <c r="E1521" s="7"/>
    </row>
    <row r="1522" s="1" customFormat="1" spans="1:5">
      <c r="A1522" s="7">
        <v>1520</v>
      </c>
      <c r="B1522" s="7"/>
      <c r="C1522" s="8" t="s">
        <v>3030</v>
      </c>
      <c r="D1522" s="7" t="s">
        <v>175</v>
      </c>
      <c r="E1522" s="7"/>
    </row>
    <row r="1523" s="1" customFormat="1" spans="1:5">
      <c r="A1523" s="7">
        <v>1521</v>
      </c>
      <c r="B1523" s="7"/>
      <c r="C1523" s="8" t="s">
        <v>3032</v>
      </c>
      <c r="D1523" s="7" t="s">
        <v>175</v>
      </c>
      <c r="E1523" s="7"/>
    </row>
    <row r="1524" s="1" customFormat="1" spans="1:5">
      <c r="A1524" s="7">
        <v>1522</v>
      </c>
      <c r="B1524" s="7"/>
      <c r="C1524" s="8" t="s">
        <v>3034</v>
      </c>
      <c r="D1524" s="7" t="s">
        <v>121</v>
      </c>
      <c r="E1524" s="7"/>
    </row>
    <row r="1525" s="1" customFormat="1" spans="1:5">
      <c r="A1525" s="7">
        <v>1523</v>
      </c>
      <c r="B1525" s="7"/>
      <c r="C1525" s="8" t="s">
        <v>3037</v>
      </c>
      <c r="D1525" s="7" t="s">
        <v>10</v>
      </c>
      <c r="E1525" s="7"/>
    </row>
    <row r="1526" s="1" customFormat="1" spans="1:5">
      <c r="A1526" s="7">
        <v>1524</v>
      </c>
      <c r="B1526" s="7"/>
      <c r="C1526" s="8" t="s">
        <v>3039</v>
      </c>
      <c r="D1526" s="7" t="s">
        <v>10</v>
      </c>
      <c r="E1526" s="7"/>
    </row>
    <row r="1527" s="1" customFormat="1" spans="1:5">
      <c r="A1527" s="7">
        <v>1525</v>
      </c>
      <c r="B1527" s="7"/>
      <c r="C1527" s="8" t="s">
        <v>3041</v>
      </c>
      <c r="D1527" s="7" t="s">
        <v>10</v>
      </c>
      <c r="E1527" s="7"/>
    </row>
    <row r="1528" s="1" customFormat="1" spans="1:5">
      <c r="A1528" s="7">
        <v>1526</v>
      </c>
      <c r="B1528" s="7"/>
      <c r="C1528" s="8" t="s">
        <v>3043</v>
      </c>
      <c r="D1528" s="7" t="s">
        <v>10</v>
      </c>
      <c r="E1528" s="7"/>
    </row>
    <row r="1529" s="1" customFormat="1" spans="1:5">
      <c r="A1529" s="7">
        <v>1527</v>
      </c>
      <c r="B1529" s="7"/>
      <c r="C1529" s="8" t="s">
        <v>3045</v>
      </c>
      <c r="D1529" s="7" t="s">
        <v>158</v>
      </c>
      <c r="E1529" s="7"/>
    </row>
    <row r="1530" s="1" customFormat="1" spans="1:5">
      <c r="A1530" s="7">
        <v>1528</v>
      </c>
      <c r="B1530" s="7"/>
      <c r="C1530" s="8" t="s">
        <v>3047</v>
      </c>
      <c r="D1530" s="7" t="s">
        <v>158</v>
      </c>
      <c r="E1530" s="7"/>
    </row>
    <row r="1531" s="1" customFormat="1" spans="1:5">
      <c r="A1531" s="7">
        <v>1529</v>
      </c>
      <c r="B1531" s="7" t="s">
        <v>3049</v>
      </c>
      <c r="C1531" s="8" t="s">
        <v>3050</v>
      </c>
      <c r="D1531" s="7" t="s">
        <v>10</v>
      </c>
      <c r="E1531" s="7"/>
    </row>
    <row r="1532" s="1" customFormat="1" spans="1:5">
      <c r="A1532" s="7">
        <v>1530</v>
      </c>
      <c r="B1532" s="7"/>
      <c r="C1532" s="8" t="s">
        <v>3053</v>
      </c>
      <c r="D1532" s="7" t="s">
        <v>10</v>
      </c>
      <c r="E1532" s="7"/>
    </row>
    <row r="1533" s="1" customFormat="1" spans="1:5">
      <c r="A1533" s="7">
        <v>1531</v>
      </c>
      <c r="B1533" s="7"/>
      <c r="C1533" s="8" t="s">
        <v>3055</v>
      </c>
      <c r="D1533" s="7" t="s">
        <v>10</v>
      </c>
      <c r="E1533" s="7"/>
    </row>
    <row r="1534" s="1" customFormat="1" spans="1:5">
      <c r="A1534" s="7">
        <v>1532</v>
      </c>
      <c r="B1534" s="7"/>
      <c r="C1534" s="8" t="s">
        <v>3057</v>
      </c>
      <c r="D1534" s="7" t="s">
        <v>10</v>
      </c>
      <c r="E1534" s="7"/>
    </row>
    <row r="1535" s="1" customFormat="1" spans="1:5">
      <c r="A1535" s="7">
        <v>1533</v>
      </c>
      <c r="B1535" s="7"/>
      <c r="C1535" s="8" t="s">
        <v>3059</v>
      </c>
      <c r="D1535" s="7" t="s">
        <v>121</v>
      </c>
      <c r="E1535" s="7"/>
    </row>
    <row r="1536" s="1" customFormat="1" spans="1:5">
      <c r="A1536" s="7">
        <v>1534</v>
      </c>
      <c r="B1536" s="7"/>
      <c r="C1536" s="8" t="s">
        <v>3061</v>
      </c>
      <c r="D1536" s="7" t="s">
        <v>10</v>
      </c>
      <c r="E1536" s="7"/>
    </row>
    <row r="1537" s="1" customFormat="1" spans="1:5">
      <c r="A1537" s="7">
        <v>1535</v>
      </c>
      <c r="B1537" s="7"/>
      <c r="C1537" s="8" t="s">
        <v>3063</v>
      </c>
      <c r="D1537" s="7" t="s">
        <v>121</v>
      </c>
      <c r="E1537" s="7"/>
    </row>
    <row r="1538" s="1" customFormat="1" spans="1:5">
      <c r="A1538" s="7">
        <v>1536</v>
      </c>
      <c r="B1538" s="7"/>
      <c r="C1538" s="8" t="s">
        <v>3065</v>
      </c>
      <c r="D1538" s="7" t="s">
        <v>121</v>
      </c>
      <c r="E1538" s="7"/>
    </row>
    <row r="1539" s="1" customFormat="1" spans="1:5">
      <c r="A1539" s="7">
        <v>1537</v>
      </c>
      <c r="B1539" s="7"/>
      <c r="C1539" s="8" t="s">
        <v>3067</v>
      </c>
      <c r="D1539" s="7" t="s">
        <v>158</v>
      </c>
      <c r="E1539" s="7"/>
    </row>
    <row r="1540" s="1" customFormat="1" spans="1:5">
      <c r="A1540" s="7">
        <v>1538</v>
      </c>
      <c r="B1540" s="7"/>
      <c r="C1540" s="8" t="s">
        <v>3069</v>
      </c>
      <c r="D1540" s="7" t="s">
        <v>158</v>
      </c>
      <c r="E1540" s="7"/>
    </row>
    <row r="1541" s="1" customFormat="1" spans="1:5">
      <c r="A1541" s="7">
        <v>1539</v>
      </c>
      <c r="B1541" s="7"/>
      <c r="C1541" s="8" t="s">
        <v>3071</v>
      </c>
      <c r="D1541" s="7" t="s">
        <v>158</v>
      </c>
      <c r="E1541" s="7"/>
    </row>
    <row r="1542" s="1" customFormat="1" spans="1:5">
      <c r="A1542" s="7">
        <v>1540</v>
      </c>
      <c r="B1542" s="7"/>
      <c r="C1542" s="8" t="s">
        <v>3073</v>
      </c>
      <c r="D1542" s="7" t="s">
        <v>158</v>
      </c>
      <c r="E1542" s="7"/>
    </row>
    <row r="1543" s="1" customFormat="1" spans="1:5">
      <c r="A1543" s="7">
        <v>1541</v>
      </c>
      <c r="B1543" s="7"/>
      <c r="C1543" s="8" t="s">
        <v>3075</v>
      </c>
      <c r="D1543" s="7" t="s">
        <v>132</v>
      </c>
      <c r="E1543" s="7"/>
    </row>
    <row r="1544" s="1" customFormat="1" spans="1:5">
      <c r="A1544" s="7">
        <v>1542</v>
      </c>
      <c r="B1544" s="7" t="s">
        <v>3077</v>
      </c>
      <c r="C1544" s="8" t="s">
        <v>3078</v>
      </c>
      <c r="D1544" s="7" t="s">
        <v>158</v>
      </c>
      <c r="E1544" s="7"/>
    </row>
    <row r="1545" s="1" customFormat="1" spans="1:5">
      <c r="A1545" s="7">
        <v>1543</v>
      </c>
      <c r="B1545" s="7"/>
      <c r="C1545" s="8" t="s">
        <v>3080</v>
      </c>
      <c r="D1545" s="7" t="s">
        <v>158</v>
      </c>
      <c r="E1545" s="7"/>
    </row>
    <row r="1546" s="1" customFormat="1" spans="1:5">
      <c r="A1546" s="7">
        <v>1544</v>
      </c>
      <c r="B1546" s="7"/>
      <c r="C1546" s="8" t="s">
        <v>3082</v>
      </c>
      <c r="D1546" s="7" t="s">
        <v>175</v>
      </c>
      <c r="E1546" s="7"/>
    </row>
    <row r="1547" s="1" customFormat="1" spans="1:5">
      <c r="A1547" s="7">
        <v>1545</v>
      </c>
      <c r="B1547" s="7"/>
      <c r="C1547" s="8" t="s">
        <v>3084</v>
      </c>
      <c r="D1547" s="7" t="s">
        <v>175</v>
      </c>
      <c r="E1547" s="7"/>
    </row>
    <row r="1548" s="1" customFormat="1" spans="1:5">
      <c r="A1548" s="7">
        <v>1546</v>
      </c>
      <c r="B1548" s="7"/>
      <c r="C1548" s="8" t="s">
        <v>3086</v>
      </c>
      <c r="D1548" s="7" t="s">
        <v>175</v>
      </c>
      <c r="E1548" s="7"/>
    </row>
    <row r="1549" s="1" customFormat="1" spans="1:5">
      <c r="A1549" s="7">
        <v>1547</v>
      </c>
      <c r="B1549" s="7"/>
      <c r="C1549" s="8" t="s">
        <v>3088</v>
      </c>
      <c r="D1549" s="7" t="s">
        <v>175</v>
      </c>
      <c r="E1549" s="7"/>
    </row>
    <row r="1550" s="1" customFormat="1" spans="1:5">
      <c r="A1550" s="7">
        <v>1548</v>
      </c>
      <c r="B1550" s="7"/>
      <c r="C1550" s="8" t="s">
        <v>3090</v>
      </c>
      <c r="D1550" s="7" t="s">
        <v>175</v>
      </c>
      <c r="E1550" s="7"/>
    </row>
    <row r="1551" s="1" customFormat="1" spans="1:5">
      <c r="A1551" s="7">
        <v>1549</v>
      </c>
      <c r="B1551" s="7"/>
      <c r="C1551" s="8" t="s">
        <v>3092</v>
      </c>
      <c r="D1551" s="7" t="s">
        <v>175</v>
      </c>
      <c r="E1551" s="7"/>
    </row>
    <row r="1552" s="1" customFormat="1" spans="1:5">
      <c r="A1552" s="7">
        <v>1550</v>
      </c>
      <c r="B1552" s="7"/>
      <c r="C1552" s="8" t="s">
        <v>3094</v>
      </c>
      <c r="D1552" s="7" t="s">
        <v>175</v>
      </c>
      <c r="E1552" s="7"/>
    </row>
    <row r="1553" s="1" customFormat="1" spans="1:5">
      <c r="A1553" s="7">
        <v>1551</v>
      </c>
      <c r="B1553" s="7"/>
      <c r="C1553" s="8" t="s">
        <v>3096</v>
      </c>
      <c r="D1553" s="7" t="s">
        <v>175</v>
      </c>
      <c r="E1553" s="7"/>
    </row>
    <row r="1554" s="1" customFormat="1" spans="1:5">
      <c r="A1554" s="7">
        <v>1552</v>
      </c>
      <c r="B1554" s="7"/>
      <c r="C1554" s="8" t="s">
        <v>3098</v>
      </c>
      <c r="D1554" s="7" t="s">
        <v>175</v>
      </c>
      <c r="E1554" s="7"/>
    </row>
    <row r="1555" s="1" customFormat="1" spans="1:5">
      <c r="A1555" s="7">
        <v>1553</v>
      </c>
      <c r="B1555" s="7"/>
      <c r="C1555" s="8" t="s">
        <v>3100</v>
      </c>
      <c r="D1555" s="7" t="s">
        <v>175</v>
      </c>
      <c r="E1555" s="7"/>
    </row>
    <row r="1556" s="1" customFormat="1" spans="1:5">
      <c r="A1556" s="7">
        <v>1554</v>
      </c>
      <c r="B1556" s="7"/>
      <c r="C1556" s="8" t="s">
        <v>3102</v>
      </c>
      <c r="D1556" s="7" t="s">
        <v>175</v>
      </c>
      <c r="E1556" s="7"/>
    </row>
    <row r="1557" s="1" customFormat="1" spans="1:5">
      <c r="A1557" s="7">
        <v>1555</v>
      </c>
      <c r="B1557" s="7"/>
      <c r="C1557" s="8" t="s">
        <v>3104</v>
      </c>
      <c r="D1557" s="7" t="s">
        <v>175</v>
      </c>
      <c r="E1557" s="7"/>
    </row>
    <row r="1558" s="1" customFormat="1" spans="1:5">
      <c r="A1558" s="7">
        <v>1556</v>
      </c>
      <c r="B1558" s="7"/>
      <c r="C1558" s="8" t="s">
        <v>3106</v>
      </c>
      <c r="D1558" s="7" t="s">
        <v>175</v>
      </c>
      <c r="E1558" s="7"/>
    </row>
    <row r="1559" s="1" customFormat="1" spans="1:5">
      <c r="A1559" s="7">
        <v>1557</v>
      </c>
      <c r="B1559" s="7"/>
      <c r="C1559" s="8" t="s">
        <v>3107</v>
      </c>
      <c r="D1559" s="7" t="s">
        <v>175</v>
      </c>
      <c r="E1559" s="7"/>
    </row>
    <row r="1560" s="1" customFormat="1" spans="1:5">
      <c r="A1560" s="7">
        <v>1558</v>
      </c>
      <c r="B1560" s="7"/>
      <c r="C1560" s="8" t="s">
        <v>3108</v>
      </c>
      <c r="D1560" s="7" t="s">
        <v>175</v>
      </c>
      <c r="E1560" s="7"/>
    </row>
    <row r="1561" s="1" customFormat="1" spans="1:5">
      <c r="A1561" s="7">
        <v>1559</v>
      </c>
      <c r="B1561" s="7"/>
      <c r="C1561" s="8" t="s">
        <v>3109</v>
      </c>
      <c r="D1561" s="7" t="s">
        <v>175</v>
      </c>
      <c r="E1561" s="7"/>
    </row>
    <row r="1562" s="1" customFormat="1" spans="1:5">
      <c r="A1562" s="7">
        <v>1560</v>
      </c>
      <c r="B1562" s="7"/>
      <c r="C1562" s="8" t="s">
        <v>3110</v>
      </c>
      <c r="D1562" s="7" t="s">
        <v>175</v>
      </c>
      <c r="E1562" s="7"/>
    </row>
    <row r="1563" s="1" customFormat="1" spans="1:5">
      <c r="A1563" s="7">
        <v>1561</v>
      </c>
      <c r="B1563" s="7"/>
      <c r="C1563" s="8" t="s">
        <v>3111</v>
      </c>
      <c r="D1563" s="7" t="s">
        <v>175</v>
      </c>
      <c r="E1563" s="7"/>
    </row>
    <row r="1564" s="1" customFormat="1" spans="1:5">
      <c r="A1564" s="7">
        <v>1562</v>
      </c>
      <c r="B1564" s="7"/>
      <c r="C1564" s="8" t="s">
        <v>3112</v>
      </c>
      <c r="D1564" s="7" t="s">
        <v>175</v>
      </c>
      <c r="E1564" s="7"/>
    </row>
    <row r="1565" s="1" customFormat="1" spans="1:5">
      <c r="A1565" s="7">
        <v>1563</v>
      </c>
      <c r="B1565" s="7" t="s">
        <v>3113</v>
      </c>
      <c r="C1565" s="8" t="s">
        <v>3114</v>
      </c>
      <c r="D1565" s="7" t="s">
        <v>10</v>
      </c>
      <c r="E1565" s="7"/>
    </row>
    <row r="1566" s="1" customFormat="1" spans="1:5">
      <c r="A1566" s="7">
        <v>1564</v>
      </c>
      <c r="B1566" s="7"/>
      <c r="C1566" s="8" t="s">
        <v>3116</v>
      </c>
      <c r="D1566" s="7" t="s">
        <v>10</v>
      </c>
      <c r="E1566" s="7"/>
    </row>
    <row r="1567" s="1" customFormat="1" spans="1:5">
      <c r="A1567" s="7">
        <v>1565</v>
      </c>
      <c r="B1567" s="7"/>
      <c r="C1567" s="8" t="s">
        <v>2432</v>
      </c>
      <c r="D1567" s="7" t="s">
        <v>158</v>
      </c>
      <c r="E1567" s="7"/>
    </row>
    <row r="1568" s="1" customFormat="1" spans="1:5">
      <c r="A1568" s="7">
        <v>1566</v>
      </c>
      <c r="B1568" s="7"/>
      <c r="C1568" s="8" t="s">
        <v>3119</v>
      </c>
      <c r="D1568" s="7" t="s">
        <v>158</v>
      </c>
      <c r="E1568" s="7"/>
    </row>
    <row r="1569" s="1" customFormat="1" spans="1:5">
      <c r="A1569" s="7">
        <v>1567</v>
      </c>
      <c r="B1569" s="7"/>
      <c r="C1569" s="8" t="s">
        <v>3121</v>
      </c>
      <c r="D1569" s="7" t="s">
        <v>158</v>
      </c>
      <c r="E1569" s="7"/>
    </row>
    <row r="1570" s="1" customFormat="1" spans="1:5">
      <c r="A1570" s="7">
        <v>1568</v>
      </c>
      <c r="B1570" s="7"/>
      <c r="C1570" s="8" t="s">
        <v>3123</v>
      </c>
      <c r="D1570" s="7" t="s">
        <v>158</v>
      </c>
      <c r="E1570" s="7"/>
    </row>
    <row r="1571" s="1" customFormat="1" spans="1:5">
      <c r="A1571" s="7">
        <v>1569</v>
      </c>
      <c r="B1571" s="7"/>
      <c r="C1571" s="8" t="s">
        <v>3125</v>
      </c>
      <c r="D1571" s="7" t="s">
        <v>158</v>
      </c>
      <c r="E1571" s="7"/>
    </row>
    <row r="1572" s="1" customFormat="1" spans="1:5">
      <c r="A1572" s="7">
        <v>1570</v>
      </c>
      <c r="B1572" s="7"/>
      <c r="C1572" s="8" t="s">
        <v>3127</v>
      </c>
      <c r="D1572" s="7" t="s">
        <v>175</v>
      </c>
      <c r="E1572" s="7"/>
    </row>
    <row r="1573" s="1" customFormat="1" spans="1:5">
      <c r="A1573" s="7">
        <v>1571</v>
      </c>
      <c r="B1573" s="7"/>
      <c r="C1573" s="8" t="s">
        <v>3129</v>
      </c>
      <c r="D1573" s="9" t="s">
        <v>158</v>
      </c>
      <c r="E1573" s="7"/>
    </row>
    <row r="1574" s="1" customFormat="1" spans="1:5">
      <c r="A1574" s="7">
        <v>1572</v>
      </c>
      <c r="B1574" s="7"/>
      <c r="C1574" s="8" t="s">
        <v>3130</v>
      </c>
      <c r="D1574" s="9" t="s">
        <v>158</v>
      </c>
      <c r="E1574" s="7"/>
    </row>
    <row r="1575" s="1" customFormat="1" spans="1:5">
      <c r="A1575" s="7">
        <v>1573</v>
      </c>
      <c r="B1575" s="7"/>
      <c r="C1575" s="8" t="s">
        <v>3131</v>
      </c>
      <c r="D1575" s="9" t="s">
        <v>158</v>
      </c>
      <c r="E1575" s="7"/>
    </row>
    <row r="1576" s="1" customFormat="1" spans="1:5">
      <c r="A1576" s="7">
        <v>1574</v>
      </c>
      <c r="B1576" s="7"/>
      <c r="C1576" s="8" t="s">
        <v>3132</v>
      </c>
      <c r="D1576" s="9" t="s">
        <v>158</v>
      </c>
      <c r="E1576" s="7"/>
    </row>
    <row r="1577" s="1" customFormat="1" spans="1:5">
      <c r="A1577" s="7">
        <v>1575</v>
      </c>
      <c r="B1577" s="7"/>
      <c r="C1577" s="8" t="s">
        <v>3133</v>
      </c>
      <c r="D1577" s="9" t="s">
        <v>158</v>
      </c>
      <c r="E1577" s="7"/>
    </row>
    <row r="1578" s="1" customFormat="1" spans="1:5">
      <c r="A1578" s="7">
        <v>1576</v>
      </c>
      <c r="B1578" s="7"/>
      <c r="C1578" s="8" t="s">
        <v>3134</v>
      </c>
      <c r="D1578" s="9" t="s">
        <v>158</v>
      </c>
      <c r="E1578" s="7"/>
    </row>
    <row r="1579" s="1" customFormat="1" spans="1:5">
      <c r="A1579" s="7">
        <v>1577</v>
      </c>
      <c r="B1579" s="10" t="s">
        <v>3135</v>
      </c>
      <c r="C1579" s="8" t="s">
        <v>3136</v>
      </c>
      <c r="D1579" s="7" t="s">
        <v>10</v>
      </c>
      <c r="E1579" s="7"/>
    </row>
    <row r="1580" s="1" customFormat="1" spans="1:5">
      <c r="A1580" s="7">
        <v>1578</v>
      </c>
      <c r="B1580" s="11"/>
      <c r="C1580" s="8" t="s">
        <v>3138</v>
      </c>
      <c r="D1580" s="7" t="s">
        <v>10</v>
      </c>
      <c r="E1580" s="7"/>
    </row>
    <row r="1581" s="1" customFormat="1" spans="1:5">
      <c r="A1581" s="7">
        <v>1579</v>
      </c>
      <c r="B1581" s="11"/>
      <c r="C1581" s="8" t="s">
        <v>3140</v>
      </c>
      <c r="D1581" s="7" t="s">
        <v>10</v>
      </c>
      <c r="E1581" s="7"/>
    </row>
    <row r="1582" s="1" customFormat="1" spans="1:5">
      <c r="A1582" s="7">
        <v>1580</v>
      </c>
      <c r="B1582" s="11"/>
      <c r="C1582" s="8" t="s">
        <v>3142</v>
      </c>
      <c r="D1582" s="7" t="s">
        <v>10</v>
      </c>
      <c r="E1582" s="7"/>
    </row>
    <row r="1583" s="1" customFormat="1" spans="1:5">
      <c r="A1583" s="7">
        <v>1581</v>
      </c>
      <c r="B1583" s="11"/>
      <c r="C1583" s="8" t="s">
        <v>3144</v>
      </c>
      <c r="D1583" s="7" t="s">
        <v>10</v>
      </c>
      <c r="E1583" s="7"/>
    </row>
    <row r="1584" s="1" customFormat="1" spans="1:5">
      <c r="A1584" s="7">
        <v>1582</v>
      </c>
      <c r="B1584" s="11"/>
      <c r="C1584" s="8" t="s">
        <v>3146</v>
      </c>
      <c r="D1584" s="7" t="s">
        <v>10</v>
      </c>
      <c r="E1584" s="7"/>
    </row>
    <row r="1585" s="1" customFormat="1" spans="1:5">
      <c r="A1585" s="7">
        <v>1583</v>
      </c>
      <c r="B1585" s="11"/>
      <c r="C1585" s="8" t="s">
        <v>3148</v>
      </c>
      <c r="D1585" s="7" t="s">
        <v>10</v>
      </c>
      <c r="E1585" s="7"/>
    </row>
    <row r="1586" s="1" customFormat="1" spans="1:5">
      <c r="A1586" s="7">
        <v>1584</v>
      </c>
      <c r="B1586" s="11"/>
      <c r="C1586" s="8" t="s">
        <v>3150</v>
      </c>
      <c r="D1586" s="7" t="s">
        <v>10</v>
      </c>
      <c r="E1586" s="7"/>
    </row>
    <row r="1587" s="1" customFormat="1" spans="1:5">
      <c r="A1587" s="7">
        <v>1585</v>
      </c>
      <c r="B1587" s="11"/>
      <c r="C1587" s="8" t="s">
        <v>3152</v>
      </c>
      <c r="D1587" s="7" t="s">
        <v>10</v>
      </c>
      <c r="E1587" s="7"/>
    </row>
    <row r="1588" s="1" customFormat="1" spans="1:5">
      <c r="A1588" s="7">
        <v>1586</v>
      </c>
      <c r="B1588" s="11"/>
      <c r="C1588" s="8" t="s">
        <v>3154</v>
      </c>
      <c r="D1588" s="7" t="s">
        <v>10</v>
      </c>
      <c r="E1588" s="7"/>
    </row>
    <row r="1589" s="1" customFormat="1" spans="1:5">
      <c r="A1589" s="7">
        <v>1587</v>
      </c>
      <c r="B1589" s="11"/>
      <c r="C1589" s="8" t="s">
        <v>3156</v>
      </c>
      <c r="D1589" s="7" t="s">
        <v>10</v>
      </c>
      <c r="E1589" s="7"/>
    </row>
    <row r="1590" s="1" customFormat="1" spans="1:5">
      <c r="A1590" s="7">
        <v>1588</v>
      </c>
      <c r="B1590" s="11"/>
      <c r="C1590" s="8" t="s">
        <v>3158</v>
      </c>
      <c r="D1590" s="7" t="s">
        <v>10</v>
      </c>
      <c r="E1590" s="7"/>
    </row>
    <row r="1591" s="1" customFormat="1" spans="1:5">
      <c r="A1591" s="7">
        <v>1589</v>
      </c>
      <c r="B1591" s="11"/>
      <c r="C1591" s="8" t="s">
        <v>3160</v>
      </c>
      <c r="D1591" s="7" t="s">
        <v>10</v>
      </c>
      <c r="E1591" s="7"/>
    </row>
    <row r="1592" s="1" customFormat="1" spans="1:5">
      <c r="A1592" s="7">
        <v>1590</v>
      </c>
      <c r="B1592" s="11"/>
      <c r="C1592" s="8" t="s">
        <v>3162</v>
      </c>
      <c r="D1592" s="7" t="s">
        <v>10</v>
      </c>
      <c r="E1592" s="7"/>
    </row>
    <row r="1593" s="1" customFormat="1" spans="1:5">
      <c r="A1593" s="7">
        <v>1591</v>
      </c>
      <c r="B1593" s="11"/>
      <c r="C1593" s="8" t="s">
        <v>3164</v>
      </c>
      <c r="D1593" s="7" t="s">
        <v>10</v>
      </c>
      <c r="E1593" s="7"/>
    </row>
    <row r="1594" s="1" customFormat="1" spans="1:5">
      <c r="A1594" s="7">
        <v>1592</v>
      </c>
      <c r="B1594" s="11"/>
      <c r="C1594" s="8" t="s">
        <v>3166</v>
      </c>
      <c r="D1594" s="7" t="s">
        <v>10</v>
      </c>
      <c r="E1594" s="7"/>
    </row>
    <row r="1595" s="1" customFormat="1" spans="1:5">
      <c r="A1595" s="7">
        <v>1593</v>
      </c>
      <c r="B1595" s="11"/>
      <c r="C1595" s="8" t="s">
        <v>3168</v>
      </c>
      <c r="D1595" s="7" t="s">
        <v>10</v>
      </c>
      <c r="E1595" s="7"/>
    </row>
    <row r="1596" s="1" customFormat="1" spans="1:5">
      <c r="A1596" s="7">
        <v>1594</v>
      </c>
      <c r="B1596" s="11"/>
      <c r="C1596" s="8" t="s">
        <v>3170</v>
      </c>
      <c r="D1596" s="7" t="s">
        <v>10</v>
      </c>
      <c r="E1596" s="7"/>
    </row>
    <row r="1597" s="1" customFormat="1" spans="1:5">
      <c r="A1597" s="7">
        <v>1595</v>
      </c>
      <c r="B1597" s="11"/>
      <c r="C1597" s="8" t="s">
        <v>3172</v>
      </c>
      <c r="D1597" s="7" t="s">
        <v>10</v>
      </c>
      <c r="E1597" s="7"/>
    </row>
    <row r="1598" s="1" customFormat="1" spans="1:5">
      <c r="A1598" s="7">
        <v>1596</v>
      </c>
      <c r="B1598" s="11"/>
      <c r="C1598" s="8" t="s">
        <v>3174</v>
      </c>
      <c r="D1598" s="15" t="s">
        <v>10</v>
      </c>
      <c r="E1598" s="7"/>
    </row>
    <row r="1599" s="1" customFormat="1" spans="1:5">
      <c r="A1599" s="7">
        <v>1597</v>
      </c>
      <c r="B1599" s="11"/>
      <c r="C1599" s="8" t="s">
        <v>3175</v>
      </c>
      <c r="D1599" s="15" t="s">
        <v>10</v>
      </c>
      <c r="E1599" s="7"/>
    </row>
    <row r="1600" s="1" customFormat="1" spans="1:5">
      <c r="A1600" s="7">
        <v>1598</v>
      </c>
      <c r="B1600" s="11"/>
      <c r="C1600" s="8" t="s">
        <v>3176</v>
      </c>
      <c r="D1600" s="15" t="s">
        <v>10</v>
      </c>
      <c r="E1600" s="7"/>
    </row>
    <row r="1601" s="1" customFormat="1" spans="1:5">
      <c r="A1601" s="7">
        <v>1599</v>
      </c>
      <c r="B1601" s="11"/>
      <c r="C1601" s="8" t="s">
        <v>3177</v>
      </c>
      <c r="D1601" s="7" t="s">
        <v>121</v>
      </c>
      <c r="E1601" s="7" t="s">
        <v>3179</v>
      </c>
    </row>
    <row r="1602" s="1" customFormat="1" spans="1:5">
      <c r="A1602" s="7">
        <v>1600</v>
      </c>
      <c r="B1602" s="11"/>
      <c r="C1602" s="8" t="s">
        <v>3180</v>
      </c>
      <c r="D1602" s="7" t="s">
        <v>121</v>
      </c>
      <c r="E1602" s="7"/>
    </row>
    <row r="1603" s="1" customFormat="1" spans="1:5">
      <c r="A1603" s="7">
        <v>1601</v>
      </c>
      <c r="B1603" s="11"/>
      <c r="C1603" s="8" t="s">
        <v>3182</v>
      </c>
      <c r="D1603" s="7" t="s">
        <v>121</v>
      </c>
      <c r="E1603" s="7"/>
    </row>
    <row r="1604" s="1" customFormat="1" spans="1:5">
      <c r="A1604" s="7">
        <v>1602</v>
      </c>
      <c r="B1604" s="11"/>
      <c r="C1604" s="8" t="s">
        <v>3184</v>
      </c>
      <c r="D1604" s="7" t="s">
        <v>121</v>
      </c>
      <c r="E1604" s="7"/>
    </row>
    <row r="1605" s="1" customFormat="1" spans="1:5">
      <c r="A1605" s="7">
        <v>1603</v>
      </c>
      <c r="B1605" s="11"/>
      <c r="C1605" s="8" t="s">
        <v>3186</v>
      </c>
      <c r="D1605" s="7" t="s">
        <v>121</v>
      </c>
      <c r="E1605" s="7"/>
    </row>
    <row r="1606" s="1" customFormat="1" spans="1:5">
      <c r="A1606" s="7">
        <v>1604</v>
      </c>
      <c r="B1606" s="11"/>
      <c r="C1606" s="8" t="s">
        <v>3188</v>
      </c>
      <c r="D1606" s="7" t="s">
        <v>121</v>
      </c>
      <c r="E1606" s="7"/>
    </row>
    <row r="1607" s="1" customFormat="1" spans="1:5">
      <c r="A1607" s="7">
        <v>1605</v>
      </c>
      <c r="B1607" s="11"/>
      <c r="C1607" s="8" t="s">
        <v>3190</v>
      </c>
      <c r="D1607" s="7" t="s">
        <v>121</v>
      </c>
      <c r="E1607" s="7"/>
    </row>
    <row r="1608" s="1" customFormat="1" spans="1:5">
      <c r="A1608" s="7">
        <v>1606</v>
      </c>
      <c r="B1608" s="11"/>
      <c r="C1608" s="8" t="s">
        <v>3192</v>
      </c>
      <c r="D1608" s="7" t="s">
        <v>121</v>
      </c>
      <c r="E1608" s="7"/>
    </row>
    <row r="1609" s="1" customFormat="1" spans="1:5">
      <c r="A1609" s="7">
        <v>1607</v>
      </c>
      <c r="B1609" s="11"/>
      <c r="C1609" s="8" t="s">
        <v>3194</v>
      </c>
      <c r="D1609" s="7" t="s">
        <v>121</v>
      </c>
      <c r="E1609" s="7"/>
    </row>
    <row r="1610" s="1" customFormat="1" spans="1:5">
      <c r="A1610" s="7">
        <v>1608</v>
      </c>
      <c r="B1610" s="11"/>
      <c r="C1610" s="8" t="s">
        <v>3196</v>
      </c>
      <c r="D1610" s="7" t="s">
        <v>121</v>
      </c>
      <c r="E1610" s="7"/>
    </row>
    <row r="1611" s="1" customFormat="1" spans="1:5">
      <c r="A1611" s="7">
        <v>1609</v>
      </c>
      <c r="B1611" s="11"/>
      <c r="C1611" s="8" t="s">
        <v>3198</v>
      </c>
      <c r="D1611" s="7" t="s">
        <v>121</v>
      </c>
      <c r="E1611" s="7"/>
    </row>
    <row r="1612" s="1" customFormat="1" spans="1:5">
      <c r="A1612" s="7">
        <v>1610</v>
      </c>
      <c r="B1612" s="11"/>
      <c r="C1612" s="8" t="s">
        <v>3200</v>
      </c>
      <c r="D1612" s="7" t="s">
        <v>121</v>
      </c>
      <c r="E1612" s="7"/>
    </row>
    <row r="1613" s="1" customFormat="1" spans="1:5">
      <c r="A1613" s="7">
        <v>1611</v>
      </c>
      <c r="B1613" s="11"/>
      <c r="C1613" s="8" t="s">
        <v>3202</v>
      </c>
      <c r="D1613" s="7" t="s">
        <v>121</v>
      </c>
      <c r="E1613" s="7"/>
    </row>
    <row r="1614" s="1" customFormat="1" spans="1:5">
      <c r="A1614" s="7">
        <v>1612</v>
      </c>
      <c r="B1614" s="11"/>
      <c r="C1614" s="8" t="s">
        <v>3204</v>
      </c>
      <c r="D1614" s="7" t="s">
        <v>121</v>
      </c>
      <c r="E1614" s="7"/>
    </row>
    <row r="1615" s="1" customFormat="1" spans="1:5">
      <c r="A1615" s="7">
        <v>1613</v>
      </c>
      <c r="B1615" s="11"/>
      <c r="C1615" s="8" t="s">
        <v>3206</v>
      </c>
      <c r="D1615" s="7" t="s">
        <v>121</v>
      </c>
      <c r="E1615" s="7"/>
    </row>
    <row r="1616" s="1" customFormat="1" spans="1:5">
      <c r="A1616" s="7">
        <v>1614</v>
      </c>
      <c r="B1616" s="11"/>
      <c r="C1616" s="8" t="s">
        <v>3208</v>
      </c>
      <c r="D1616" s="7" t="s">
        <v>121</v>
      </c>
      <c r="E1616" s="7"/>
    </row>
    <row r="1617" s="1" customFormat="1" spans="1:5">
      <c r="A1617" s="7">
        <v>1615</v>
      </c>
      <c r="B1617" s="11"/>
      <c r="C1617" s="8" t="s">
        <v>3210</v>
      </c>
      <c r="D1617" s="7" t="s">
        <v>121</v>
      </c>
      <c r="E1617" s="7"/>
    </row>
    <row r="1618" s="1" customFormat="1" spans="1:5">
      <c r="A1618" s="7">
        <v>1616</v>
      </c>
      <c r="B1618" s="11"/>
      <c r="C1618" s="8" t="s">
        <v>3212</v>
      </c>
      <c r="D1618" s="7" t="s">
        <v>121</v>
      </c>
      <c r="E1618" s="7"/>
    </row>
    <row r="1619" s="1" customFormat="1" spans="1:5">
      <c r="A1619" s="7">
        <v>1617</v>
      </c>
      <c r="B1619" s="11"/>
      <c r="C1619" s="8" t="s">
        <v>3214</v>
      </c>
      <c r="D1619" s="7" t="s">
        <v>121</v>
      </c>
      <c r="E1619" s="7"/>
    </row>
    <row r="1620" s="1" customFormat="1" spans="1:5">
      <c r="A1620" s="7">
        <v>1618</v>
      </c>
      <c r="B1620" s="11"/>
      <c r="C1620" s="8" t="s">
        <v>3216</v>
      </c>
      <c r="D1620" s="7" t="s">
        <v>121</v>
      </c>
      <c r="E1620" s="7"/>
    </row>
    <row r="1621" s="1" customFormat="1" spans="1:5">
      <c r="A1621" s="7">
        <v>1619</v>
      </c>
      <c r="B1621" s="11"/>
      <c r="C1621" s="8" t="s">
        <v>3218</v>
      </c>
      <c r="D1621" s="7" t="s">
        <v>121</v>
      </c>
      <c r="E1621" s="7"/>
    </row>
    <row r="1622" s="1" customFormat="1" spans="1:5">
      <c r="A1622" s="7">
        <v>1620</v>
      </c>
      <c r="B1622" s="11"/>
      <c r="C1622" s="8" t="s">
        <v>3220</v>
      </c>
      <c r="D1622" s="7" t="s">
        <v>121</v>
      </c>
      <c r="E1622" s="7"/>
    </row>
    <row r="1623" s="1" customFormat="1" spans="1:5">
      <c r="A1623" s="7">
        <v>1621</v>
      </c>
      <c r="B1623" s="11"/>
      <c r="C1623" s="8" t="s">
        <v>3222</v>
      </c>
      <c r="D1623" s="7" t="s">
        <v>121</v>
      </c>
      <c r="E1623" s="7"/>
    </row>
    <row r="1624" s="1" customFormat="1" spans="1:5">
      <c r="A1624" s="7">
        <v>1622</v>
      </c>
      <c r="B1624" s="11"/>
      <c r="C1624" s="8" t="s">
        <v>3224</v>
      </c>
      <c r="D1624" s="7" t="s">
        <v>121</v>
      </c>
      <c r="E1624" s="7"/>
    </row>
    <row r="1625" s="1" customFormat="1" spans="1:5">
      <c r="A1625" s="7">
        <v>1623</v>
      </c>
      <c r="B1625" s="11"/>
      <c r="C1625" s="8" t="s">
        <v>3226</v>
      </c>
      <c r="D1625" s="7" t="s">
        <v>121</v>
      </c>
      <c r="E1625" s="7"/>
    </row>
    <row r="1626" s="1" customFormat="1" spans="1:5">
      <c r="A1626" s="7">
        <v>1624</v>
      </c>
      <c r="B1626" s="11"/>
      <c r="C1626" s="8" t="s">
        <v>3228</v>
      </c>
      <c r="D1626" s="7" t="s">
        <v>121</v>
      </c>
      <c r="E1626" s="7"/>
    </row>
    <row r="1627" s="1" customFormat="1" spans="1:5">
      <c r="A1627" s="7">
        <v>1625</v>
      </c>
      <c r="B1627" s="11"/>
      <c r="C1627" s="8" t="s">
        <v>3230</v>
      </c>
      <c r="D1627" s="7" t="s">
        <v>121</v>
      </c>
      <c r="E1627" s="7"/>
    </row>
    <row r="1628" s="1" customFormat="1" spans="1:5">
      <c r="A1628" s="7">
        <v>1626</v>
      </c>
      <c r="B1628" s="11"/>
      <c r="C1628" s="8" t="s">
        <v>3232</v>
      </c>
      <c r="D1628" s="7" t="s">
        <v>121</v>
      </c>
      <c r="E1628" s="7"/>
    </row>
    <row r="1629" s="1" customFormat="1" spans="1:5">
      <c r="A1629" s="7">
        <v>1627</v>
      </c>
      <c r="B1629" s="11"/>
      <c r="C1629" s="8" t="s">
        <v>3234</v>
      </c>
      <c r="D1629" s="7" t="s">
        <v>121</v>
      </c>
      <c r="E1629" s="7"/>
    </row>
    <row r="1630" s="1" customFormat="1" spans="1:5">
      <c r="A1630" s="7">
        <v>1628</v>
      </c>
      <c r="B1630" s="11"/>
      <c r="C1630" s="8" t="s">
        <v>3236</v>
      </c>
      <c r="D1630" s="7" t="s">
        <v>121</v>
      </c>
      <c r="E1630" s="7"/>
    </row>
    <row r="1631" s="1" customFormat="1" spans="1:5">
      <c r="A1631" s="7">
        <v>1629</v>
      </c>
      <c r="B1631" s="11"/>
      <c r="C1631" s="8" t="s">
        <v>3238</v>
      </c>
      <c r="D1631" s="7" t="s">
        <v>121</v>
      </c>
      <c r="E1631" s="7"/>
    </row>
    <row r="1632" s="1" customFormat="1" spans="1:5">
      <c r="A1632" s="7">
        <v>1630</v>
      </c>
      <c r="B1632" s="11"/>
      <c r="C1632" s="8" t="s">
        <v>3240</v>
      </c>
      <c r="D1632" s="7" t="s">
        <v>121</v>
      </c>
      <c r="E1632" s="7"/>
    </row>
    <row r="1633" s="1" customFormat="1" spans="1:5">
      <c r="A1633" s="7">
        <v>1631</v>
      </c>
      <c r="B1633" s="11"/>
      <c r="C1633" s="8" t="s">
        <v>3242</v>
      </c>
      <c r="D1633" s="7" t="s">
        <v>121</v>
      </c>
      <c r="E1633" s="7"/>
    </row>
    <row r="1634" s="1" customFormat="1" spans="1:5">
      <c r="A1634" s="7">
        <v>1632</v>
      </c>
      <c r="B1634" s="11"/>
      <c r="C1634" s="8" t="s">
        <v>3244</v>
      </c>
      <c r="D1634" s="7" t="s">
        <v>121</v>
      </c>
      <c r="E1634" s="7"/>
    </row>
    <row r="1635" s="1" customFormat="1" spans="1:5">
      <c r="A1635" s="7">
        <v>1633</v>
      </c>
      <c r="B1635" s="11"/>
      <c r="C1635" s="8" t="s">
        <v>3246</v>
      </c>
      <c r="D1635" s="7" t="s">
        <v>121</v>
      </c>
      <c r="E1635" s="7"/>
    </row>
    <row r="1636" s="1" customFormat="1" spans="1:5">
      <c r="A1636" s="7">
        <v>1634</v>
      </c>
      <c r="B1636" s="11"/>
      <c r="C1636" s="8" t="s">
        <v>3248</v>
      </c>
      <c r="D1636" s="7" t="s">
        <v>121</v>
      </c>
      <c r="E1636" s="7"/>
    </row>
    <row r="1637" s="1" customFormat="1" spans="1:5">
      <c r="A1637" s="7">
        <v>1635</v>
      </c>
      <c r="B1637" s="11"/>
      <c r="C1637" s="8" t="s">
        <v>3250</v>
      </c>
      <c r="D1637" s="7" t="s">
        <v>121</v>
      </c>
      <c r="E1637" s="7"/>
    </row>
    <row r="1638" s="1" customFormat="1" spans="1:5">
      <c r="A1638" s="7">
        <v>1636</v>
      </c>
      <c r="B1638" s="11"/>
      <c r="C1638" s="8" t="s">
        <v>3252</v>
      </c>
      <c r="D1638" s="7" t="s">
        <v>121</v>
      </c>
      <c r="E1638" s="7"/>
    </row>
    <row r="1639" s="1" customFormat="1" spans="1:5">
      <c r="A1639" s="7">
        <v>1637</v>
      </c>
      <c r="B1639" s="11"/>
      <c r="C1639" s="8" t="s">
        <v>3254</v>
      </c>
      <c r="D1639" s="7" t="s">
        <v>121</v>
      </c>
      <c r="E1639" s="7"/>
    </row>
    <row r="1640" s="1" customFormat="1" spans="1:5">
      <c r="A1640" s="7">
        <v>1638</v>
      </c>
      <c r="B1640" s="11"/>
      <c r="C1640" s="8" t="s">
        <v>3256</v>
      </c>
      <c r="D1640" s="7" t="s">
        <v>121</v>
      </c>
      <c r="E1640" s="7"/>
    </row>
    <row r="1641" s="1" customFormat="1" spans="1:5">
      <c r="A1641" s="7">
        <v>1639</v>
      </c>
      <c r="B1641" s="11"/>
      <c r="C1641" s="8" t="s">
        <v>3258</v>
      </c>
      <c r="D1641" s="7" t="s">
        <v>121</v>
      </c>
      <c r="E1641" s="7"/>
    </row>
    <row r="1642" s="1" customFormat="1" spans="1:5">
      <c r="A1642" s="7">
        <v>1640</v>
      </c>
      <c r="B1642" s="11"/>
      <c r="C1642" s="8" t="s">
        <v>3260</v>
      </c>
      <c r="D1642" s="7" t="s">
        <v>121</v>
      </c>
      <c r="E1642" s="7"/>
    </row>
    <row r="1643" s="1" customFormat="1" spans="1:5">
      <c r="A1643" s="7">
        <v>1641</v>
      </c>
      <c r="B1643" s="11"/>
      <c r="C1643" s="8" t="s">
        <v>3262</v>
      </c>
      <c r="D1643" s="7" t="s">
        <v>121</v>
      </c>
      <c r="E1643" s="7"/>
    </row>
    <row r="1644" s="1" customFormat="1" spans="1:5">
      <c r="A1644" s="7">
        <v>1642</v>
      </c>
      <c r="B1644" s="11"/>
      <c r="C1644" s="8" t="s">
        <v>3264</v>
      </c>
      <c r="D1644" s="7" t="s">
        <v>121</v>
      </c>
      <c r="E1644" s="7"/>
    </row>
    <row r="1645" s="1" customFormat="1" spans="1:5">
      <c r="A1645" s="7">
        <v>1643</v>
      </c>
      <c r="B1645" s="11"/>
      <c r="C1645" s="8" t="s">
        <v>3266</v>
      </c>
      <c r="D1645" s="7" t="s">
        <v>121</v>
      </c>
      <c r="E1645" s="7"/>
    </row>
    <row r="1646" s="1" customFormat="1" spans="1:5">
      <c r="A1646" s="7">
        <v>1644</v>
      </c>
      <c r="B1646" s="11"/>
      <c r="C1646" s="8" t="s">
        <v>3268</v>
      </c>
      <c r="D1646" s="7" t="s">
        <v>121</v>
      </c>
      <c r="E1646" s="7"/>
    </row>
    <row r="1647" s="1" customFormat="1" spans="1:5">
      <c r="A1647" s="7">
        <v>1645</v>
      </c>
      <c r="B1647" s="11"/>
      <c r="C1647" s="8" t="s">
        <v>3270</v>
      </c>
      <c r="D1647" s="7" t="s">
        <v>121</v>
      </c>
      <c r="E1647" s="7"/>
    </row>
    <row r="1648" s="1" customFormat="1" spans="1:5">
      <c r="A1648" s="7">
        <v>1646</v>
      </c>
      <c r="B1648" s="11"/>
      <c r="C1648" s="8" t="s">
        <v>3272</v>
      </c>
      <c r="D1648" s="7" t="s">
        <v>121</v>
      </c>
      <c r="E1648" s="7"/>
    </row>
    <row r="1649" s="1" customFormat="1" spans="1:5">
      <c r="A1649" s="7">
        <v>1647</v>
      </c>
      <c r="B1649" s="11"/>
      <c r="C1649" s="8" t="s">
        <v>3274</v>
      </c>
      <c r="D1649" s="7" t="s">
        <v>121</v>
      </c>
      <c r="E1649" s="7"/>
    </row>
    <row r="1650" s="1" customFormat="1" spans="1:5">
      <c r="A1650" s="7">
        <v>1648</v>
      </c>
      <c r="B1650" s="11"/>
      <c r="C1650" s="8" t="s">
        <v>3276</v>
      </c>
      <c r="D1650" s="7" t="s">
        <v>121</v>
      </c>
      <c r="E1650" s="7"/>
    </row>
    <row r="1651" s="1" customFormat="1" spans="1:5">
      <c r="A1651" s="7">
        <v>1649</v>
      </c>
      <c r="B1651" s="11"/>
      <c r="C1651" s="8" t="s">
        <v>3278</v>
      </c>
      <c r="D1651" s="7" t="s">
        <v>121</v>
      </c>
      <c r="E1651" s="7"/>
    </row>
    <row r="1652" s="1" customFormat="1" spans="1:5">
      <c r="A1652" s="7">
        <v>1650</v>
      </c>
      <c r="B1652" s="11"/>
      <c r="C1652" s="8" t="s">
        <v>3280</v>
      </c>
      <c r="D1652" s="7" t="s">
        <v>121</v>
      </c>
      <c r="E1652" s="7"/>
    </row>
    <row r="1653" s="1" customFormat="1" spans="1:5">
      <c r="A1653" s="7">
        <v>1651</v>
      </c>
      <c r="B1653" s="11"/>
      <c r="C1653" s="8" t="s">
        <v>3282</v>
      </c>
      <c r="D1653" s="7" t="s">
        <v>121</v>
      </c>
      <c r="E1653" s="7"/>
    </row>
    <row r="1654" s="1" customFormat="1" spans="1:5">
      <c r="A1654" s="7">
        <v>1652</v>
      </c>
      <c r="B1654" s="11"/>
      <c r="C1654" s="8" t="s">
        <v>3284</v>
      </c>
      <c r="D1654" s="7" t="s">
        <v>121</v>
      </c>
      <c r="E1654" s="7"/>
    </row>
    <row r="1655" s="1" customFormat="1" spans="1:5">
      <c r="A1655" s="7">
        <v>1653</v>
      </c>
      <c r="B1655" s="11"/>
      <c r="C1655" s="8" t="s">
        <v>3286</v>
      </c>
      <c r="D1655" s="7" t="s">
        <v>121</v>
      </c>
      <c r="E1655" s="7"/>
    </row>
    <row r="1656" s="1" customFormat="1" spans="1:5">
      <c r="A1656" s="7">
        <v>1654</v>
      </c>
      <c r="B1656" s="11"/>
      <c r="C1656" s="8" t="s">
        <v>3288</v>
      </c>
      <c r="D1656" s="7" t="s">
        <v>121</v>
      </c>
      <c r="E1656" s="7"/>
    </row>
    <row r="1657" s="1" customFormat="1" spans="1:5">
      <c r="A1657" s="7">
        <v>1655</v>
      </c>
      <c r="B1657" s="11"/>
      <c r="C1657" s="8" t="s">
        <v>3291</v>
      </c>
      <c r="D1657" s="7" t="s">
        <v>121</v>
      </c>
      <c r="E1657" s="7"/>
    </row>
    <row r="1658" s="1" customFormat="1" spans="1:5">
      <c r="A1658" s="7">
        <v>1656</v>
      </c>
      <c r="B1658" s="11"/>
      <c r="C1658" s="8" t="s">
        <v>3293</v>
      </c>
      <c r="D1658" s="7" t="s">
        <v>121</v>
      </c>
      <c r="E1658" s="7"/>
    </row>
    <row r="1659" s="1" customFormat="1" spans="1:5">
      <c r="A1659" s="7">
        <v>1657</v>
      </c>
      <c r="B1659" s="11"/>
      <c r="C1659" s="8" t="s">
        <v>3295</v>
      </c>
      <c r="D1659" s="7" t="s">
        <v>121</v>
      </c>
      <c r="E1659" s="7"/>
    </row>
    <row r="1660" s="1" customFormat="1" spans="1:5">
      <c r="A1660" s="7">
        <v>1658</v>
      </c>
      <c r="B1660" s="11"/>
      <c r="C1660" s="8" t="s">
        <v>3297</v>
      </c>
      <c r="D1660" s="7" t="s">
        <v>121</v>
      </c>
      <c r="E1660" s="7"/>
    </row>
    <row r="1661" s="1" customFormat="1" spans="1:5">
      <c r="A1661" s="7">
        <v>1659</v>
      </c>
      <c r="B1661" s="11"/>
      <c r="C1661" s="8" t="s">
        <v>3299</v>
      </c>
      <c r="D1661" s="7" t="s">
        <v>121</v>
      </c>
      <c r="E1661" s="7"/>
    </row>
    <row r="1662" s="1" customFormat="1" spans="1:5">
      <c r="A1662" s="7">
        <v>1660</v>
      </c>
      <c r="B1662" s="11"/>
      <c r="C1662" s="8" t="s">
        <v>3301</v>
      </c>
      <c r="D1662" s="7" t="s">
        <v>121</v>
      </c>
      <c r="E1662" s="7"/>
    </row>
    <row r="1663" s="1" customFormat="1" spans="1:5">
      <c r="A1663" s="7">
        <v>1661</v>
      </c>
      <c r="B1663" s="11"/>
      <c r="C1663" s="8" t="s">
        <v>3303</v>
      </c>
      <c r="D1663" s="7" t="s">
        <v>121</v>
      </c>
      <c r="E1663" s="7"/>
    </row>
    <row r="1664" s="1" customFormat="1" spans="1:5">
      <c r="A1664" s="7">
        <v>1662</v>
      </c>
      <c r="B1664" s="11"/>
      <c r="C1664" s="8" t="s">
        <v>3305</v>
      </c>
      <c r="D1664" s="7" t="s">
        <v>121</v>
      </c>
      <c r="E1664" s="7"/>
    </row>
    <row r="1665" s="1" customFormat="1" spans="1:5">
      <c r="A1665" s="7">
        <v>1663</v>
      </c>
      <c r="B1665" s="11"/>
      <c r="C1665" s="8" t="s">
        <v>3307</v>
      </c>
      <c r="D1665" s="7" t="s">
        <v>121</v>
      </c>
      <c r="E1665" s="7"/>
    </row>
    <row r="1666" s="1" customFormat="1" spans="1:5">
      <c r="A1666" s="7">
        <v>1664</v>
      </c>
      <c r="B1666" s="11"/>
      <c r="C1666" s="8" t="s">
        <v>3309</v>
      </c>
      <c r="D1666" s="7" t="s">
        <v>121</v>
      </c>
      <c r="E1666" s="7"/>
    </row>
    <row r="1667" s="1" customFormat="1" spans="1:5">
      <c r="A1667" s="7">
        <v>1665</v>
      </c>
      <c r="B1667" s="11"/>
      <c r="C1667" s="8" t="s">
        <v>3311</v>
      </c>
      <c r="D1667" s="7" t="s">
        <v>121</v>
      </c>
      <c r="E1667" s="7"/>
    </row>
    <row r="1668" s="1" customFormat="1" spans="1:5">
      <c r="A1668" s="7">
        <v>1666</v>
      </c>
      <c r="B1668" s="11"/>
      <c r="C1668" s="8" t="s">
        <v>3313</v>
      </c>
      <c r="D1668" s="7" t="s">
        <v>121</v>
      </c>
      <c r="E1668" s="7"/>
    </row>
    <row r="1669" s="1" customFormat="1" spans="1:5">
      <c r="A1669" s="7">
        <v>1667</v>
      </c>
      <c r="B1669" s="11"/>
      <c r="C1669" s="8" t="s">
        <v>3315</v>
      </c>
      <c r="D1669" s="7" t="s">
        <v>121</v>
      </c>
      <c r="E1669" s="7"/>
    </row>
    <row r="1670" s="1" customFormat="1" spans="1:5">
      <c r="A1670" s="7">
        <v>1668</v>
      </c>
      <c r="B1670" s="11"/>
      <c r="C1670" s="8" t="s">
        <v>3317</v>
      </c>
      <c r="D1670" s="7" t="s">
        <v>121</v>
      </c>
      <c r="E1670" s="7"/>
    </row>
    <row r="1671" s="1" customFormat="1" spans="1:5">
      <c r="A1671" s="7">
        <v>1669</v>
      </c>
      <c r="B1671" s="11"/>
      <c r="C1671" s="8" t="s">
        <v>3319</v>
      </c>
      <c r="D1671" s="7" t="s">
        <v>121</v>
      </c>
      <c r="E1671" s="7"/>
    </row>
    <row r="1672" s="1" customFormat="1" spans="1:5">
      <c r="A1672" s="7">
        <v>1670</v>
      </c>
      <c r="B1672" s="11"/>
      <c r="C1672" s="8" t="s">
        <v>3321</v>
      </c>
      <c r="D1672" s="7" t="s">
        <v>121</v>
      </c>
      <c r="E1672" s="7"/>
    </row>
    <row r="1673" s="1" customFormat="1" spans="1:5">
      <c r="A1673" s="7">
        <v>1671</v>
      </c>
      <c r="B1673" s="11"/>
      <c r="C1673" s="8" t="s">
        <v>3323</v>
      </c>
      <c r="D1673" s="7" t="s">
        <v>121</v>
      </c>
      <c r="E1673" s="7"/>
    </row>
    <row r="1674" s="1" customFormat="1" spans="1:5">
      <c r="A1674" s="7">
        <v>1672</v>
      </c>
      <c r="B1674" s="11"/>
      <c r="C1674" s="8" t="s">
        <v>3325</v>
      </c>
      <c r="D1674" s="7" t="s">
        <v>121</v>
      </c>
      <c r="E1674" s="7"/>
    </row>
    <row r="1675" s="1" customFormat="1" spans="1:5">
      <c r="A1675" s="7">
        <v>1673</v>
      </c>
      <c r="B1675" s="11"/>
      <c r="C1675" s="8" t="s">
        <v>3327</v>
      </c>
      <c r="D1675" s="7" t="s">
        <v>121</v>
      </c>
      <c r="E1675" s="7"/>
    </row>
    <row r="1676" s="1" customFormat="1" spans="1:5">
      <c r="A1676" s="7">
        <v>1674</v>
      </c>
      <c r="B1676" s="11"/>
      <c r="C1676" s="8" t="s">
        <v>3329</v>
      </c>
      <c r="D1676" s="7" t="s">
        <v>121</v>
      </c>
      <c r="E1676" s="7"/>
    </row>
    <row r="1677" s="1" customFormat="1" spans="1:5">
      <c r="A1677" s="7">
        <v>1675</v>
      </c>
      <c r="B1677" s="11"/>
      <c r="C1677" s="8" t="s">
        <v>3331</v>
      </c>
      <c r="D1677" s="7" t="s">
        <v>121</v>
      </c>
      <c r="E1677" s="7"/>
    </row>
    <row r="1678" s="1" customFormat="1" spans="1:5">
      <c r="A1678" s="7">
        <v>1676</v>
      </c>
      <c r="B1678" s="11"/>
      <c r="C1678" s="8" t="s">
        <v>3333</v>
      </c>
      <c r="D1678" s="7" t="s">
        <v>121</v>
      </c>
      <c r="E1678" s="7"/>
    </row>
    <row r="1679" s="1" customFormat="1" spans="1:5">
      <c r="A1679" s="7">
        <v>1677</v>
      </c>
      <c r="B1679" s="11"/>
      <c r="C1679" s="8" t="s">
        <v>3335</v>
      </c>
      <c r="D1679" s="7" t="s">
        <v>121</v>
      </c>
      <c r="E1679" s="7"/>
    </row>
    <row r="1680" s="1" customFormat="1" spans="1:5">
      <c r="A1680" s="7">
        <v>1678</v>
      </c>
      <c r="B1680" s="11"/>
      <c r="C1680" s="8" t="s">
        <v>3337</v>
      </c>
      <c r="D1680" s="7" t="s">
        <v>121</v>
      </c>
      <c r="E1680" s="7"/>
    </row>
    <row r="1681" s="1" customFormat="1" spans="1:5">
      <c r="A1681" s="7">
        <v>1679</v>
      </c>
      <c r="B1681" s="11"/>
      <c r="C1681" s="8" t="s">
        <v>3339</v>
      </c>
      <c r="D1681" s="7" t="s">
        <v>121</v>
      </c>
      <c r="E1681" s="7"/>
    </row>
    <row r="1682" s="1" customFormat="1" spans="1:5">
      <c r="A1682" s="7">
        <v>1680</v>
      </c>
      <c r="B1682" s="11"/>
      <c r="C1682" s="8" t="s">
        <v>3341</v>
      </c>
      <c r="D1682" s="7" t="s">
        <v>175</v>
      </c>
      <c r="E1682" s="7"/>
    </row>
    <row r="1683" s="1" customFormat="1" spans="1:5">
      <c r="A1683" s="7">
        <v>1681</v>
      </c>
      <c r="B1683" s="11"/>
      <c r="C1683" s="8" t="s">
        <v>3343</v>
      </c>
      <c r="D1683" s="7" t="s">
        <v>175</v>
      </c>
      <c r="E1683" s="7"/>
    </row>
    <row r="1684" s="1" customFormat="1" spans="1:5">
      <c r="A1684" s="7">
        <v>1682</v>
      </c>
      <c r="B1684" s="11"/>
      <c r="C1684" s="8" t="s">
        <v>3345</v>
      </c>
      <c r="D1684" s="7" t="s">
        <v>175</v>
      </c>
      <c r="E1684" s="7"/>
    </row>
    <row r="1685" s="1" customFormat="1" spans="1:5">
      <c r="A1685" s="7">
        <v>1683</v>
      </c>
      <c r="B1685" s="11"/>
      <c r="C1685" s="8" t="s">
        <v>3347</v>
      </c>
      <c r="D1685" s="7" t="s">
        <v>175</v>
      </c>
      <c r="E1685" s="7"/>
    </row>
    <row r="1686" s="1" customFormat="1" spans="1:5">
      <c r="A1686" s="7">
        <v>1684</v>
      </c>
      <c r="B1686" s="11"/>
      <c r="C1686" s="8" t="s">
        <v>3349</v>
      </c>
      <c r="D1686" s="7" t="s">
        <v>175</v>
      </c>
      <c r="E1686" s="7"/>
    </row>
    <row r="1687" s="1" customFormat="1" spans="1:5">
      <c r="A1687" s="7">
        <v>1685</v>
      </c>
      <c r="B1687" s="11"/>
      <c r="C1687" s="8" t="s">
        <v>3351</v>
      </c>
      <c r="D1687" s="7" t="s">
        <v>175</v>
      </c>
      <c r="E1687" s="7"/>
    </row>
    <row r="1688" s="1" customFormat="1" spans="1:5">
      <c r="A1688" s="7">
        <v>1686</v>
      </c>
      <c r="B1688" s="11"/>
      <c r="C1688" s="8" t="s">
        <v>3353</v>
      </c>
      <c r="D1688" s="7" t="s">
        <v>175</v>
      </c>
      <c r="E1688" s="7"/>
    </row>
    <row r="1689" s="1" customFormat="1" spans="1:5">
      <c r="A1689" s="7">
        <v>1687</v>
      </c>
      <c r="B1689" s="11"/>
      <c r="C1689" s="8" t="s">
        <v>3355</v>
      </c>
      <c r="D1689" s="7" t="s">
        <v>175</v>
      </c>
      <c r="E1689" s="7"/>
    </row>
    <row r="1690" s="1" customFormat="1" spans="1:5">
      <c r="A1690" s="7">
        <v>1688</v>
      </c>
      <c r="B1690" s="11"/>
      <c r="C1690" s="8" t="s">
        <v>3357</v>
      </c>
      <c r="D1690" s="7" t="s">
        <v>175</v>
      </c>
      <c r="E1690" s="7"/>
    </row>
    <row r="1691" s="1" customFormat="1" spans="1:5">
      <c r="A1691" s="7">
        <v>1689</v>
      </c>
      <c r="B1691" s="11"/>
      <c r="C1691" s="8" t="s">
        <v>3359</v>
      </c>
      <c r="D1691" s="7" t="s">
        <v>175</v>
      </c>
      <c r="E1691" s="7"/>
    </row>
    <row r="1692" s="1" customFormat="1" spans="1:5">
      <c r="A1692" s="7">
        <v>1690</v>
      </c>
      <c r="B1692" s="11"/>
      <c r="C1692" s="8" t="s">
        <v>3361</v>
      </c>
      <c r="D1692" s="7" t="s">
        <v>175</v>
      </c>
      <c r="E1692" s="7"/>
    </row>
    <row r="1693" s="1" customFormat="1" spans="1:5">
      <c r="A1693" s="7">
        <v>1691</v>
      </c>
      <c r="B1693" s="11"/>
      <c r="C1693" s="8" t="s">
        <v>3363</v>
      </c>
      <c r="D1693" s="7" t="s">
        <v>175</v>
      </c>
      <c r="E1693" s="7"/>
    </row>
    <row r="1694" s="1" customFormat="1" spans="1:5">
      <c r="A1694" s="7">
        <v>1692</v>
      </c>
      <c r="B1694" s="11"/>
      <c r="C1694" s="8" t="s">
        <v>3365</v>
      </c>
      <c r="D1694" s="7" t="s">
        <v>175</v>
      </c>
      <c r="E1694" s="7"/>
    </row>
    <row r="1695" s="1" customFormat="1" spans="1:5">
      <c r="A1695" s="7">
        <v>1693</v>
      </c>
      <c r="B1695" s="11"/>
      <c r="C1695" s="8" t="s">
        <v>3367</v>
      </c>
      <c r="D1695" s="7" t="s">
        <v>175</v>
      </c>
      <c r="E1695" s="7"/>
    </row>
    <row r="1696" s="1" customFormat="1" spans="1:5">
      <c r="A1696" s="7">
        <v>1694</v>
      </c>
      <c r="B1696" s="11"/>
      <c r="C1696" s="8" t="s">
        <v>3369</v>
      </c>
      <c r="D1696" s="7" t="s">
        <v>175</v>
      </c>
      <c r="E1696" s="7"/>
    </row>
    <row r="1697" s="1" customFormat="1" spans="1:5">
      <c r="A1697" s="7">
        <v>1695</v>
      </c>
      <c r="B1697" s="11"/>
      <c r="C1697" s="8" t="s">
        <v>3371</v>
      </c>
      <c r="D1697" s="7" t="s">
        <v>175</v>
      </c>
      <c r="E1697" s="7"/>
    </row>
    <row r="1698" s="1" customFormat="1" spans="1:5">
      <c r="A1698" s="7">
        <v>1696</v>
      </c>
      <c r="B1698" s="11"/>
      <c r="C1698" s="8" t="s">
        <v>3373</v>
      </c>
      <c r="D1698" s="7" t="s">
        <v>175</v>
      </c>
      <c r="E1698" s="7"/>
    </row>
    <row r="1699" s="1" customFormat="1" spans="1:5">
      <c r="A1699" s="7">
        <v>1697</v>
      </c>
      <c r="B1699" s="11"/>
      <c r="C1699" s="8" t="s">
        <v>3375</v>
      </c>
      <c r="D1699" s="7" t="s">
        <v>175</v>
      </c>
      <c r="E1699" s="7"/>
    </row>
    <row r="1700" s="1" customFormat="1" spans="1:5">
      <c r="A1700" s="7">
        <v>1698</v>
      </c>
      <c r="B1700" s="11"/>
      <c r="C1700" s="8" t="s">
        <v>3377</v>
      </c>
      <c r="D1700" s="7" t="s">
        <v>175</v>
      </c>
      <c r="E1700" s="7"/>
    </row>
    <row r="1701" s="1" customFormat="1" spans="1:5">
      <c r="A1701" s="7">
        <v>1699</v>
      </c>
      <c r="B1701" s="11"/>
      <c r="C1701" s="8" t="s">
        <v>3379</v>
      </c>
      <c r="D1701" s="7" t="s">
        <v>175</v>
      </c>
      <c r="E1701" s="7"/>
    </row>
    <row r="1702" s="1" customFormat="1" spans="1:5">
      <c r="A1702" s="7">
        <v>1700</v>
      </c>
      <c r="B1702" s="11"/>
      <c r="C1702" s="8" t="s">
        <v>3381</v>
      </c>
      <c r="D1702" s="7" t="s">
        <v>175</v>
      </c>
      <c r="E1702" s="7"/>
    </row>
    <row r="1703" s="1" customFormat="1" spans="1:5">
      <c r="A1703" s="7">
        <v>1701</v>
      </c>
      <c r="B1703" s="11"/>
      <c r="C1703" s="8" t="s">
        <v>3383</v>
      </c>
      <c r="D1703" s="7" t="s">
        <v>175</v>
      </c>
      <c r="E1703" s="7"/>
    </row>
    <row r="1704" s="1" customFormat="1" spans="1:5">
      <c r="A1704" s="7">
        <v>1702</v>
      </c>
      <c r="B1704" s="11"/>
      <c r="C1704" s="8" t="s">
        <v>3385</v>
      </c>
      <c r="D1704" s="7" t="s">
        <v>175</v>
      </c>
      <c r="E1704" s="7"/>
    </row>
    <row r="1705" s="1" customFormat="1" spans="1:5">
      <c r="A1705" s="7">
        <v>1703</v>
      </c>
      <c r="B1705" s="11"/>
      <c r="C1705" s="8" t="s">
        <v>3387</v>
      </c>
      <c r="D1705" s="7" t="s">
        <v>175</v>
      </c>
      <c r="E1705" s="7"/>
    </row>
    <row r="1706" s="1" customFormat="1" spans="1:5">
      <c r="A1706" s="7">
        <v>1704</v>
      </c>
      <c r="B1706" s="11"/>
      <c r="C1706" s="8" t="s">
        <v>3389</v>
      </c>
      <c r="D1706" s="7" t="s">
        <v>175</v>
      </c>
      <c r="E1706" s="7"/>
    </row>
    <row r="1707" s="1" customFormat="1" spans="1:5">
      <c r="A1707" s="7">
        <v>1705</v>
      </c>
      <c r="B1707" s="11"/>
      <c r="C1707" s="8" t="s">
        <v>3391</v>
      </c>
      <c r="D1707" s="7" t="s">
        <v>175</v>
      </c>
      <c r="E1707" s="7"/>
    </row>
    <row r="1708" s="1" customFormat="1" spans="1:5">
      <c r="A1708" s="7">
        <v>1706</v>
      </c>
      <c r="B1708" s="11"/>
      <c r="C1708" s="8" t="s">
        <v>3393</v>
      </c>
      <c r="D1708" s="7" t="s">
        <v>175</v>
      </c>
      <c r="E1708" s="7"/>
    </row>
    <row r="1709" s="1" customFormat="1" spans="1:5">
      <c r="A1709" s="7">
        <v>1707</v>
      </c>
      <c r="B1709" s="11"/>
      <c r="C1709" s="8" t="s">
        <v>3395</v>
      </c>
      <c r="D1709" s="7" t="s">
        <v>175</v>
      </c>
      <c r="E1709" s="7"/>
    </row>
    <row r="1710" s="1" customFormat="1" spans="1:5">
      <c r="A1710" s="7">
        <v>1708</v>
      </c>
      <c r="B1710" s="11"/>
      <c r="C1710" s="8" t="s">
        <v>3397</v>
      </c>
      <c r="D1710" s="7" t="s">
        <v>175</v>
      </c>
      <c r="E1710" s="7"/>
    </row>
    <row r="1711" s="1" customFormat="1" spans="1:5">
      <c r="A1711" s="7">
        <v>1709</v>
      </c>
      <c r="B1711" s="11"/>
      <c r="C1711" s="8" t="s">
        <v>3399</v>
      </c>
      <c r="D1711" s="7" t="s">
        <v>175</v>
      </c>
      <c r="E1711" s="7"/>
    </row>
    <row r="1712" s="1" customFormat="1" spans="1:5">
      <c r="A1712" s="7">
        <v>1710</v>
      </c>
      <c r="B1712" s="11"/>
      <c r="C1712" s="8" t="s">
        <v>3401</v>
      </c>
      <c r="D1712" s="7" t="s">
        <v>175</v>
      </c>
      <c r="E1712" s="7"/>
    </row>
    <row r="1713" s="1" customFormat="1" spans="1:5">
      <c r="A1713" s="7">
        <v>1711</v>
      </c>
      <c r="B1713" s="11"/>
      <c r="C1713" s="8" t="s">
        <v>3403</v>
      </c>
      <c r="D1713" s="7" t="s">
        <v>175</v>
      </c>
      <c r="E1713" s="7"/>
    </row>
    <row r="1714" s="1" customFormat="1" spans="1:5">
      <c r="A1714" s="7">
        <v>1712</v>
      </c>
      <c r="B1714" s="11"/>
      <c r="C1714" s="8" t="s">
        <v>3405</v>
      </c>
      <c r="D1714" s="7" t="s">
        <v>175</v>
      </c>
      <c r="E1714" s="7"/>
    </row>
    <row r="1715" s="1" customFormat="1" spans="1:5">
      <c r="A1715" s="7">
        <v>1713</v>
      </c>
      <c r="B1715" s="11"/>
      <c r="C1715" s="8" t="s">
        <v>3407</v>
      </c>
      <c r="D1715" s="7" t="s">
        <v>175</v>
      </c>
      <c r="E1715" s="7"/>
    </row>
    <row r="1716" s="1" customFormat="1" spans="1:5">
      <c r="A1716" s="7">
        <v>1714</v>
      </c>
      <c r="B1716" s="11"/>
      <c r="C1716" s="8" t="s">
        <v>3409</v>
      </c>
      <c r="D1716" s="7" t="s">
        <v>175</v>
      </c>
      <c r="E1716" s="7"/>
    </row>
    <row r="1717" s="1" customFormat="1" spans="1:5">
      <c r="A1717" s="7">
        <v>1715</v>
      </c>
      <c r="B1717" s="11"/>
      <c r="C1717" s="8" t="s">
        <v>3411</v>
      </c>
      <c r="D1717" s="7" t="s">
        <v>175</v>
      </c>
      <c r="E1717" s="7"/>
    </row>
    <row r="1718" s="1" customFormat="1" spans="1:5">
      <c r="A1718" s="7">
        <v>1716</v>
      </c>
      <c r="B1718" s="11"/>
      <c r="C1718" s="8" t="s">
        <v>3413</v>
      </c>
      <c r="D1718" s="7" t="s">
        <v>175</v>
      </c>
      <c r="E1718" s="7"/>
    </row>
    <row r="1719" s="1" customFormat="1" spans="1:5">
      <c r="A1719" s="7">
        <v>1717</v>
      </c>
      <c r="B1719" s="11"/>
      <c r="C1719" s="8" t="s">
        <v>3415</v>
      </c>
      <c r="D1719" s="7" t="s">
        <v>175</v>
      </c>
      <c r="E1719" s="7"/>
    </row>
    <row r="1720" s="1" customFormat="1" spans="1:5">
      <c r="A1720" s="7">
        <v>1718</v>
      </c>
      <c r="B1720" s="11"/>
      <c r="C1720" s="8" t="s">
        <v>3417</v>
      </c>
      <c r="D1720" s="7" t="s">
        <v>175</v>
      </c>
      <c r="E1720" s="7"/>
    </row>
    <row r="1721" s="1" customFormat="1" spans="1:5">
      <c r="A1721" s="7">
        <v>1719</v>
      </c>
      <c r="B1721" s="11"/>
      <c r="C1721" s="8" t="s">
        <v>3419</v>
      </c>
      <c r="D1721" s="7" t="s">
        <v>175</v>
      </c>
      <c r="E1721" s="7"/>
    </row>
    <row r="1722" s="1" customFormat="1" spans="1:5">
      <c r="A1722" s="7">
        <v>1720</v>
      </c>
      <c r="B1722" s="11"/>
      <c r="C1722" s="8" t="s">
        <v>3421</v>
      </c>
      <c r="D1722" s="7" t="s">
        <v>175</v>
      </c>
      <c r="E1722" s="7"/>
    </row>
    <row r="1723" s="1" customFormat="1" spans="1:5">
      <c r="A1723" s="7">
        <v>1721</v>
      </c>
      <c r="B1723" s="11"/>
      <c r="C1723" s="8" t="s">
        <v>3423</v>
      </c>
      <c r="D1723" s="7" t="s">
        <v>175</v>
      </c>
      <c r="E1723" s="7"/>
    </row>
    <row r="1724" s="1" customFormat="1" spans="1:5">
      <c r="A1724" s="7">
        <v>1722</v>
      </c>
      <c r="B1724" s="11"/>
      <c r="C1724" s="8" t="s">
        <v>3425</v>
      </c>
      <c r="D1724" s="7" t="s">
        <v>175</v>
      </c>
      <c r="E1724" s="7"/>
    </row>
    <row r="1725" s="1" customFormat="1" spans="1:5">
      <c r="A1725" s="7">
        <v>1723</v>
      </c>
      <c r="B1725" s="11"/>
      <c r="C1725" s="8" t="s">
        <v>3427</v>
      </c>
      <c r="D1725" s="7" t="s">
        <v>175</v>
      </c>
      <c r="E1725" s="7"/>
    </row>
    <row r="1726" s="1" customFormat="1" spans="1:5">
      <c r="A1726" s="7">
        <v>1724</v>
      </c>
      <c r="B1726" s="11"/>
      <c r="C1726" s="8" t="s">
        <v>3429</v>
      </c>
      <c r="D1726" s="7" t="s">
        <v>175</v>
      </c>
      <c r="E1726" s="7"/>
    </row>
    <row r="1727" s="1" customFormat="1" spans="1:5">
      <c r="A1727" s="7">
        <v>1725</v>
      </c>
      <c r="B1727" s="11"/>
      <c r="C1727" s="8" t="s">
        <v>3431</v>
      </c>
      <c r="D1727" s="7" t="s">
        <v>175</v>
      </c>
      <c r="E1727" s="7"/>
    </row>
    <row r="1728" s="1" customFormat="1" spans="1:5">
      <c r="A1728" s="7">
        <v>1726</v>
      </c>
      <c r="B1728" s="11"/>
      <c r="C1728" s="8" t="s">
        <v>3433</v>
      </c>
      <c r="D1728" s="7" t="s">
        <v>175</v>
      </c>
      <c r="E1728" s="7"/>
    </row>
    <row r="1729" s="1" customFormat="1" spans="1:5">
      <c r="A1729" s="7">
        <v>1727</v>
      </c>
      <c r="B1729" s="11"/>
      <c r="C1729" s="8" t="s">
        <v>3435</v>
      </c>
      <c r="D1729" s="7" t="s">
        <v>175</v>
      </c>
      <c r="E1729" s="7"/>
    </row>
    <row r="1730" s="1" customFormat="1" spans="1:5">
      <c r="A1730" s="7">
        <v>1728</v>
      </c>
      <c r="B1730" s="11"/>
      <c r="C1730" s="8" t="s">
        <v>3437</v>
      </c>
      <c r="D1730" s="7" t="s">
        <v>175</v>
      </c>
      <c r="E1730" s="7"/>
    </row>
    <row r="1731" s="1" customFormat="1" spans="1:5">
      <c r="A1731" s="7">
        <v>1729</v>
      </c>
      <c r="B1731" s="11"/>
      <c r="C1731" s="8" t="s">
        <v>3439</v>
      </c>
      <c r="D1731" s="7" t="s">
        <v>175</v>
      </c>
      <c r="E1731" s="7"/>
    </row>
    <row r="1732" s="1" customFormat="1" spans="1:5">
      <c r="A1732" s="7">
        <v>1730</v>
      </c>
      <c r="B1732" s="11"/>
      <c r="C1732" s="8" t="s">
        <v>3441</v>
      </c>
      <c r="D1732" s="7" t="s">
        <v>175</v>
      </c>
      <c r="E1732" s="7"/>
    </row>
    <row r="1733" s="1" customFormat="1" spans="1:5">
      <c r="A1733" s="7">
        <v>1731</v>
      </c>
      <c r="B1733" s="11"/>
      <c r="C1733" s="8" t="s">
        <v>3443</v>
      </c>
      <c r="D1733" s="7" t="s">
        <v>175</v>
      </c>
      <c r="E1733" s="7"/>
    </row>
    <row r="1734" s="1" customFormat="1" spans="1:5">
      <c r="A1734" s="7">
        <v>1732</v>
      </c>
      <c r="B1734" s="11"/>
      <c r="C1734" s="8" t="s">
        <v>3445</v>
      </c>
      <c r="D1734" s="7" t="s">
        <v>175</v>
      </c>
      <c r="E1734" s="7"/>
    </row>
    <row r="1735" s="1" customFormat="1" spans="1:5">
      <c r="A1735" s="7">
        <v>1733</v>
      </c>
      <c r="B1735" s="11"/>
      <c r="C1735" s="8" t="s">
        <v>3447</v>
      </c>
      <c r="D1735" s="7" t="s">
        <v>175</v>
      </c>
      <c r="E1735" s="7"/>
    </row>
    <row r="1736" s="1" customFormat="1" spans="1:5">
      <c r="A1736" s="7">
        <v>1734</v>
      </c>
      <c r="B1736" s="11"/>
      <c r="C1736" s="8" t="s">
        <v>3449</v>
      </c>
      <c r="D1736" s="7" t="s">
        <v>175</v>
      </c>
      <c r="E1736" s="7"/>
    </row>
    <row r="1737" s="1" customFormat="1" spans="1:5">
      <c r="A1737" s="7">
        <v>1735</v>
      </c>
      <c r="B1737" s="11"/>
      <c r="C1737" s="8" t="s">
        <v>3451</v>
      </c>
      <c r="D1737" s="7" t="s">
        <v>175</v>
      </c>
      <c r="E1737" s="7"/>
    </row>
    <row r="1738" s="1" customFormat="1" spans="1:5">
      <c r="A1738" s="7">
        <v>1736</v>
      </c>
      <c r="B1738" s="11"/>
      <c r="C1738" s="8" t="s">
        <v>3453</v>
      </c>
      <c r="D1738" s="7" t="s">
        <v>175</v>
      </c>
      <c r="E1738" s="7"/>
    </row>
    <row r="1739" s="1" customFormat="1" spans="1:5">
      <c r="A1739" s="7">
        <v>1737</v>
      </c>
      <c r="B1739" s="11"/>
      <c r="C1739" s="8" t="s">
        <v>3455</v>
      </c>
      <c r="D1739" s="7" t="s">
        <v>175</v>
      </c>
      <c r="E1739" s="7"/>
    </row>
    <row r="1740" s="1" customFormat="1" spans="1:5">
      <c r="A1740" s="7">
        <v>1738</v>
      </c>
      <c r="B1740" s="11"/>
      <c r="C1740" s="8" t="s">
        <v>3457</v>
      </c>
      <c r="D1740" s="7" t="s">
        <v>175</v>
      </c>
      <c r="E1740" s="7"/>
    </row>
    <row r="1741" s="1" customFormat="1" spans="1:5">
      <c r="A1741" s="7">
        <v>1739</v>
      </c>
      <c r="B1741" s="11"/>
      <c r="C1741" s="8" t="s">
        <v>3459</v>
      </c>
      <c r="D1741" s="7" t="s">
        <v>175</v>
      </c>
      <c r="E1741" s="7"/>
    </row>
    <row r="1742" s="1" customFormat="1" spans="1:5">
      <c r="A1742" s="7">
        <v>1740</v>
      </c>
      <c r="B1742" s="11"/>
      <c r="C1742" s="8" t="s">
        <v>3461</v>
      </c>
      <c r="D1742" s="9" t="s">
        <v>158</v>
      </c>
      <c r="E1742" s="7"/>
    </row>
    <row r="1743" s="1" customFormat="1" spans="1:5">
      <c r="A1743" s="7">
        <v>1741</v>
      </c>
      <c r="B1743" s="11"/>
      <c r="C1743" s="8" t="s">
        <v>3463</v>
      </c>
      <c r="D1743" s="9" t="s">
        <v>175</v>
      </c>
      <c r="E1743" s="7"/>
    </row>
    <row r="1744" s="1" customFormat="1" spans="1:5">
      <c r="A1744" s="7">
        <v>1742</v>
      </c>
      <c r="B1744" s="11"/>
      <c r="C1744" s="8" t="s">
        <v>3465</v>
      </c>
      <c r="D1744" s="9" t="s">
        <v>175</v>
      </c>
      <c r="E1744" s="7"/>
    </row>
    <row r="1745" s="1" customFormat="1" spans="1:5">
      <c r="A1745" s="7">
        <v>1743</v>
      </c>
      <c r="B1745" s="11"/>
      <c r="C1745" s="8" t="s">
        <v>3467</v>
      </c>
      <c r="D1745" s="9" t="s">
        <v>158</v>
      </c>
      <c r="E1745" s="7"/>
    </row>
    <row r="1746" s="1" customFormat="1" spans="1:5">
      <c r="A1746" s="7">
        <v>1744</v>
      </c>
      <c r="B1746" s="11"/>
      <c r="C1746" s="8" t="s">
        <v>3469</v>
      </c>
      <c r="D1746" s="9" t="s">
        <v>175</v>
      </c>
      <c r="E1746" s="7"/>
    </row>
    <row r="1747" s="1" customFormat="1" spans="1:5">
      <c r="A1747" s="7">
        <v>1745</v>
      </c>
      <c r="B1747" s="11"/>
      <c r="C1747" s="8" t="s">
        <v>3471</v>
      </c>
      <c r="D1747" s="9" t="s">
        <v>175</v>
      </c>
      <c r="E1747" s="7"/>
    </row>
    <row r="1748" s="1" customFormat="1" spans="1:5">
      <c r="A1748" s="7">
        <v>1746</v>
      </c>
      <c r="B1748" s="11"/>
      <c r="C1748" s="8" t="s">
        <v>3473</v>
      </c>
      <c r="D1748" s="9" t="s">
        <v>175</v>
      </c>
      <c r="E1748" s="7"/>
    </row>
    <row r="1749" s="1" customFormat="1" spans="1:5">
      <c r="A1749" s="7">
        <v>1747</v>
      </c>
      <c r="B1749" s="11"/>
      <c r="C1749" s="8" t="s">
        <v>3475</v>
      </c>
      <c r="D1749" s="9" t="s">
        <v>175</v>
      </c>
      <c r="E1749" s="7"/>
    </row>
    <row r="1750" s="1" customFormat="1" spans="1:5">
      <c r="A1750" s="7">
        <v>1748</v>
      </c>
      <c r="B1750" s="11"/>
      <c r="C1750" s="8" t="s">
        <v>3477</v>
      </c>
      <c r="D1750" s="9" t="s">
        <v>175</v>
      </c>
      <c r="E1750" s="7"/>
    </row>
    <row r="1751" s="1" customFormat="1" spans="1:5">
      <c r="A1751" s="7">
        <v>1749</v>
      </c>
      <c r="B1751" s="11"/>
      <c r="C1751" s="8" t="s">
        <v>3564</v>
      </c>
      <c r="D1751" s="9" t="s">
        <v>175</v>
      </c>
      <c r="E1751" s="7"/>
    </row>
    <row r="1752" s="1" customFormat="1" spans="1:5">
      <c r="A1752" s="7">
        <v>1750</v>
      </c>
      <c r="B1752" s="11"/>
      <c r="C1752" s="8" t="s">
        <v>3479</v>
      </c>
      <c r="D1752" s="9" t="s">
        <v>175</v>
      </c>
      <c r="E1752" s="7"/>
    </row>
    <row r="1753" s="1" customFormat="1" spans="1:5">
      <c r="A1753" s="7">
        <v>1751</v>
      </c>
      <c r="B1753" s="11"/>
      <c r="C1753" s="8" t="s">
        <v>3565</v>
      </c>
      <c r="D1753" s="9" t="s">
        <v>175</v>
      </c>
      <c r="E1753" s="14"/>
    </row>
    <row r="1754" s="1" customFormat="1" spans="1:5">
      <c r="A1754" s="7">
        <v>1752</v>
      </c>
      <c r="B1754" s="12"/>
      <c r="C1754" s="8" t="s">
        <v>3481</v>
      </c>
      <c r="D1754" s="9" t="s">
        <v>175</v>
      </c>
      <c r="E1754" s="14"/>
    </row>
    <row r="1755" s="1" customFormat="1" spans="1:5">
      <c r="A1755" s="7">
        <v>1753</v>
      </c>
      <c r="B1755" s="7" t="s">
        <v>3482</v>
      </c>
      <c r="C1755" s="8" t="s">
        <v>3483</v>
      </c>
      <c r="D1755" s="7" t="s">
        <v>175</v>
      </c>
      <c r="E1755" s="7"/>
    </row>
    <row r="1756" s="1" customFormat="1" spans="1:5">
      <c r="A1756" s="7">
        <v>1754</v>
      </c>
      <c r="B1756" s="7"/>
      <c r="C1756" s="8" t="s">
        <v>3485</v>
      </c>
      <c r="D1756" s="7" t="s">
        <v>175</v>
      </c>
      <c r="E1756" s="7"/>
    </row>
    <row r="1757" s="1" customFormat="1" spans="1:5">
      <c r="A1757" s="7">
        <v>1755</v>
      </c>
      <c r="B1757" s="7"/>
      <c r="C1757" s="8" t="s">
        <v>3487</v>
      </c>
      <c r="D1757" s="7" t="s">
        <v>175</v>
      </c>
      <c r="E1757" s="7"/>
    </row>
    <row r="1758" s="1" customFormat="1" spans="1:5">
      <c r="A1758" s="7">
        <v>1756</v>
      </c>
      <c r="B1758" s="7"/>
      <c r="C1758" s="8" t="s">
        <v>3489</v>
      </c>
      <c r="D1758" s="7" t="s">
        <v>175</v>
      </c>
      <c r="E1758" s="7"/>
    </row>
    <row r="1759" s="1" customFormat="1" spans="1:5">
      <c r="A1759" s="7">
        <v>1757</v>
      </c>
      <c r="B1759" s="7"/>
      <c r="C1759" s="8" t="s">
        <v>3491</v>
      </c>
      <c r="D1759" s="7" t="s">
        <v>175</v>
      </c>
      <c r="E1759" s="7"/>
    </row>
    <row r="1760" s="1" customFormat="1" spans="1:5">
      <c r="A1760" s="7">
        <v>1758</v>
      </c>
      <c r="B1760" s="7"/>
      <c r="C1760" s="8" t="s">
        <v>3493</v>
      </c>
      <c r="D1760" s="7" t="s">
        <v>175</v>
      </c>
      <c r="E1760" s="7"/>
    </row>
    <row r="1761" s="1" customFormat="1" spans="1:5">
      <c r="A1761" s="7">
        <v>1759</v>
      </c>
      <c r="B1761" s="7"/>
      <c r="C1761" s="8" t="s">
        <v>3495</v>
      </c>
      <c r="D1761" s="7" t="s">
        <v>175</v>
      </c>
      <c r="E1761" s="7"/>
    </row>
    <row r="1762" s="1" customFormat="1" spans="1:5">
      <c r="A1762" s="7">
        <v>1760</v>
      </c>
      <c r="B1762" s="7"/>
      <c r="C1762" s="8" t="s">
        <v>3497</v>
      </c>
      <c r="D1762" s="7" t="s">
        <v>175</v>
      </c>
      <c r="E1762" s="7"/>
    </row>
    <row r="1763" s="1" customFormat="1" spans="1:5">
      <c r="A1763" s="7">
        <v>1761</v>
      </c>
      <c r="B1763" s="7"/>
      <c r="C1763" s="8" t="s">
        <v>3499</v>
      </c>
      <c r="D1763" s="7" t="s">
        <v>175</v>
      </c>
      <c r="E1763" s="7"/>
    </row>
    <row r="1764" s="1" customFormat="1" spans="1:5">
      <c r="A1764" s="7">
        <v>1762</v>
      </c>
      <c r="B1764" s="7"/>
      <c r="C1764" s="8" t="s">
        <v>3501</v>
      </c>
      <c r="D1764" s="7" t="s">
        <v>175</v>
      </c>
      <c r="E1764" s="7"/>
    </row>
    <row r="1765" s="1" customFormat="1" spans="1:5">
      <c r="A1765" s="7">
        <v>1763</v>
      </c>
      <c r="B1765" s="7"/>
      <c r="C1765" s="8" t="s">
        <v>3503</v>
      </c>
      <c r="D1765" s="7" t="s">
        <v>175</v>
      </c>
      <c r="E1765" s="7"/>
    </row>
    <row r="1766" s="1" customFormat="1" spans="1:5">
      <c r="A1766" s="7">
        <v>1764</v>
      </c>
      <c r="B1766" s="7"/>
      <c r="C1766" s="8" t="s">
        <v>3505</v>
      </c>
      <c r="D1766" s="7" t="s">
        <v>175</v>
      </c>
      <c r="E1766" s="7"/>
    </row>
    <row r="1767" s="1" customFormat="1" spans="1:5">
      <c r="A1767" s="7">
        <v>1765</v>
      </c>
      <c r="B1767" s="7"/>
      <c r="C1767" s="8" t="s">
        <v>3507</v>
      </c>
      <c r="D1767" s="7" t="s">
        <v>175</v>
      </c>
      <c r="E1767" s="7"/>
    </row>
    <row r="1768" s="1" customFormat="1" spans="1:5">
      <c r="A1768" s="7">
        <v>1766</v>
      </c>
      <c r="B1768" s="7"/>
      <c r="C1768" s="8" t="s">
        <v>3509</v>
      </c>
      <c r="D1768" s="7" t="s">
        <v>175</v>
      </c>
      <c r="E1768" s="7"/>
    </row>
    <row r="1769" s="1" customFormat="1" spans="1:5">
      <c r="A1769" s="7">
        <v>1767</v>
      </c>
      <c r="B1769" s="7"/>
      <c r="C1769" s="8" t="s">
        <v>3511</v>
      </c>
      <c r="D1769" s="7" t="s">
        <v>175</v>
      </c>
      <c r="E1769" s="7"/>
    </row>
    <row r="1770" s="1" customFormat="1" spans="1:5">
      <c r="A1770" s="7">
        <v>1768</v>
      </c>
      <c r="B1770" s="7"/>
      <c r="C1770" s="8" t="s">
        <v>3513</v>
      </c>
      <c r="D1770" s="7" t="s">
        <v>175</v>
      </c>
      <c r="E1770" s="7"/>
    </row>
    <row r="1771" s="1" customFormat="1" spans="1:5">
      <c r="A1771" s="7">
        <v>1769</v>
      </c>
      <c r="B1771" s="7"/>
      <c r="C1771" s="8" t="s">
        <v>3515</v>
      </c>
      <c r="D1771" s="7" t="s">
        <v>175</v>
      </c>
      <c r="E1771" s="7"/>
    </row>
    <row r="1772" s="1" customFormat="1" spans="1:5">
      <c r="A1772" s="7">
        <v>1770</v>
      </c>
      <c r="B1772" s="7"/>
      <c r="C1772" s="8" t="s">
        <v>3517</v>
      </c>
      <c r="D1772" s="7" t="s">
        <v>175</v>
      </c>
      <c r="E1772" s="7"/>
    </row>
    <row r="1773" s="1" customFormat="1" spans="1:5">
      <c r="A1773" s="7">
        <v>1771</v>
      </c>
      <c r="B1773" s="7"/>
      <c r="C1773" s="8" t="s">
        <v>3519</v>
      </c>
      <c r="D1773" s="7" t="s">
        <v>175</v>
      </c>
      <c r="E1773" s="7"/>
    </row>
    <row r="1774" s="1" customFormat="1" spans="1:5">
      <c r="A1774" s="7">
        <v>1772</v>
      </c>
      <c r="B1774" s="7"/>
      <c r="C1774" s="8" t="s">
        <v>3521</v>
      </c>
      <c r="D1774" s="7" t="s">
        <v>175</v>
      </c>
      <c r="E1774" s="7"/>
    </row>
    <row r="1775" s="1" customFormat="1" spans="1:5">
      <c r="A1775" s="7">
        <v>1773</v>
      </c>
      <c r="B1775" s="7"/>
      <c r="C1775" s="8" t="s">
        <v>3523</v>
      </c>
      <c r="D1775" s="7" t="s">
        <v>175</v>
      </c>
      <c r="E1775" s="7"/>
    </row>
    <row r="1776" s="1" customFormat="1" spans="1:5">
      <c r="A1776" s="7">
        <v>1774</v>
      </c>
      <c r="B1776" s="7"/>
      <c r="C1776" s="8" t="s">
        <v>3525</v>
      </c>
      <c r="D1776" s="7" t="s">
        <v>175</v>
      </c>
      <c r="E1776" s="7"/>
    </row>
    <row r="1777" s="1" customFormat="1" spans="1:5">
      <c r="A1777" s="7">
        <v>1775</v>
      </c>
      <c r="B1777" s="7"/>
      <c r="C1777" s="8" t="s">
        <v>3527</v>
      </c>
      <c r="D1777" s="7" t="s">
        <v>175</v>
      </c>
      <c r="E1777" s="7"/>
    </row>
    <row r="1778" s="1" customFormat="1" spans="1:5">
      <c r="A1778" s="7">
        <v>1776</v>
      </c>
      <c r="B1778" s="7"/>
      <c r="C1778" s="8" t="s">
        <v>3529</v>
      </c>
      <c r="D1778" s="7" t="s">
        <v>175</v>
      </c>
      <c r="E1778" s="7"/>
    </row>
    <row r="1779" s="1" customFormat="1" spans="1:5">
      <c r="A1779" s="7">
        <v>1777</v>
      </c>
      <c r="B1779" s="7"/>
      <c r="C1779" s="8" t="s">
        <v>3531</v>
      </c>
      <c r="D1779" s="7" t="s">
        <v>175</v>
      </c>
      <c r="E1779" s="7"/>
    </row>
    <row r="1780" s="1" customFormat="1" spans="1:5">
      <c r="A1780" s="7">
        <v>1778</v>
      </c>
      <c r="B1780" s="7"/>
      <c r="C1780" s="8" t="s">
        <v>3533</v>
      </c>
      <c r="D1780" s="7" t="s">
        <v>175</v>
      </c>
      <c r="E1780" s="7"/>
    </row>
    <row r="1781" s="1" customFormat="1" spans="1:5">
      <c r="A1781" s="7">
        <v>1779</v>
      </c>
      <c r="B1781" s="7"/>
      <c r="C1781" s="8" t="s">
        <v>3535</v>
      </c>
      <c r="D1781" s="7" t="s">
        <v>175</v>
      </c>
      <c r="E1781" s="7"/>
    </row>
    <row r="1782" s="1" customFormat="1" spans="1:5">
      <c r="A1782" s="7">
        <v>1780</v>
      </c>
      <c r="B1782" s="7"/>
      <c r="C1782" s="8" t="s">
        <v>3537</v>
      </c>
      <c r="D1782" s="7" t="s">
        <v>175</v>
      </c>
      <c r="E1782" s="7"/>
    </row>
    <row r="1783" s="1" customFormat="1" spans="1:5">
      <c r="A1783" s="7">
        <v>1781</v>
      </c>
      <c r="B1783" s="7"/>
      <c r="C1783" s="8" t="s">
        <v>3539</v>
      </c>
      <c r="D1783" s="7" t="s">
        <v>175</v>
      </c>
      <c r="E1783" s="7"/>
    </row>
    <row r="1784" s="1" customFormat="1" spans="1:5">
      <c r="A1784" s="7">
        <v>1782</v>
      </c>
      <c r="B1784" s="7"/>
      <c r="C1784" s="8" t="s">
        <v>3541</v>
      </c>
      <c r="D1784" s="7" t="s">
        <v>175</v>
      </c>
      <c r="E1784" s="7"/>
    </row>
    <row r="1785" s="1" customFormat="1" spans="1:5">
      <c r="A1785" s="7">
        <v>1783</v>
      </c>
      <c r="B1785" s="7"/>
      <c r="C1785" s="8" t="s">
        <v>3542</v>
      </c>
      <c r="D1785" s="7" t="s">
        <v>175</v>
      </c>
      <c r="E1785" s="7"/>
    </row>
    <row r="1786" s="1" customFormat="1" spans="1:5">
      <c r="A1786" s="7">
        <v>1784</v>
      </c>
      <c r="B1786" s="7"/>
      <c r="C1786" s="8" t="s">
        <v>3566</v>
      </c>
      <c r="D1786" s="7" t="s">
        <v>175</v>
      </c>
      <c r="E1786" s="7"/>
    </row>
    <row r="1787" s="1" customFormat="1" spans="1:5">
      <c r="A1787" s="7">
        <v>1785</v>
      </c>
      <c r="B1787" s="7"/>
      <c r="C1787" s="8" t="s">
        <v>3544</v>
      </c>
      <c r="D1787" s="7" t="s">
        <v>175</v>
      </c>
      <c r="E1787" s="7"/>
    </row>
    <row r="1788" s="1" customFormat="1" spans="1:5">
      <c r="A1788" s="7">
        <v>1786</v>
      </c>
      <c r="B1788" s="7"/>
      <c r="C1788" s="8" t="s">
        <v>3545</v>
      </c>
      <c r="D1788" s="7" t="s">
        <v>175</v>
      </c>
      <c r="E1788" s="7"/>
    </row>
    <row r="1789" s="1" customFormat="1" spans="1:5">
      <c r="A1789" s="7">
        <v>1787</v>
      </c>
      <c r="B1789" s="7" t="s">
        <v>3567</v>
      </c>
      <c r="C1789" s="8" t="s">
        <v>3547</v>
      </c>
      <c r="D1789" s="7" t="s">
        <v>175</v>
      </c>
      <c r="E1789" s="7"/>
    </row>
    <row r="1790" s="1" customFormat="1" spans="1:5">
      <c r="A1790" s="7">
        <v>1788</v>
      </c>
      <c r="B1790" s="7"/>
      <c r="C1790" s="8" t="s">
        <v>3549</v>
      </c>
      <c r="D1790" s="7" t="s">
        <v>175</v>
      </c>
      <c r="E1790" s="7"/>
    </row>
    <row r="1791" s="1" customFormat="1" spans="1:5">
      <c r="A1791" s="7">
        <v>1789</v>
      </c>
      <c r="B1791" s="7"/>
      <c r="C1791" s="8" t="s">
        <v>3551</v>
      </c>
      <c r="D1791" s="7" t="s">
        <v>175</v>
      </c>
      <c r="E1791" s="7"/>
    </row>
    <row r="1792" s="1" customFormat="1" spans="1:5">
      <c r="A1792" s="7">
        <v>1790</v>
      </c>
      <c r="B1792" s="7"/>
      <c r="C1792" s="16" t="s">
        <v>3553</v>
      </c>
      <c r="D1792" s="7" t="s">
        <v>175</v>
      </c>
      <c r="E1792" s="7"/>
    </row>
    <row r="1793" spans="1:5">
      <c r="A1793" s="7">
        <v>1791</v>
      </c>
      <c r="B1793" s="7"/>
      <c r="C1793" s="16" t="s">
        <v>3554</v>
      </c>
      <c r="D1793" s="7" t="s">
        <v>175</v>
      </c>
      <c r="E1793" s="7"/>
    </row>
    <row r="1794" spans="1:5">
      <c r="A1794" s="7">
        <v>1792</v>
      </c>
      <c r="B1794" s="7"/>
      <c r="C1794" s="16" t="s">
        <v>3555</v>
      </c>
      <c r="D1794" s="7" t="s">
        <v>175</v>
      </c>
      <c r="E1794" s="7"/>
    </row>
    <row r="1795" spans="1:5">
      <c r="A1795" s="7">
        <v>1793</v>
      </c>
      <c r="B1795" s="7"/>
      <c r="C1795" s="16" t="s">
        <v>3556</v>
      </c>
      <c r="D1795" s="7" t="s">
        <v>175</v>
      </c>
      <c r="E1795" s="7"/>
    </row>
  </sheetData>
  <mergeCells count="61">
    <mergeCell ref="A1:E1"/>
    <mergeCell ref="B3:B112"/>
    <mergeCell ref="B113:B164"/>
    <mergeCell ref="B165:B191"/>
    <mergeCell ref="B192:B194"/>
    <mergeCell ref="B195:B200"/>
    <mergeCell ref="B201:B202"/>
    <mergeCell ref="B203:B230"/>
    <mergeCell ref="B231:B251"/>
    <mergeCell ref="B254:B257"/>
    <mergeCell ref="B258:B266"/>
    <mergeCell ref="B267:B372"/>
    <mergeCell ref="B373:B488"/>
    <mergeCell ref="B489:B532"/>
    <mergeCell ref="B533:B591"/>
    <mergeCell ref="B592:B625"/>
    <mergeCell ref="B626:B645"/>
    <mergeCell ref="B646:B738"/>
    <mergeCell ref="B739:B744"/>
    <mergeCell ref="B745:B746"/>
    <mergeCell ref="B747:B810"/>
    <mergeCell ref="B811:B840"/>
    <mergeCell ref="B841:B866"/>
    <mergeCell ref="B867:B922"/>
    <mergeCell ref="B923:B1014"/>
    <mergeCell ref="B1015:B1040"/>
    <mergeCell ref="B1041:B1043"/>
    <mergeCell ref="B1044:B1050"/>
    <mergeCell ref="B1051:B1206"/>
    <mergeCell ref="B1207:B1216"/>
    <mergeCell ref="B1217:B1241"/>
    <mergeCell ref="B1242:B1244"/>
    <mergeCell ref="B1245:B1254"/>
    <mergeCell ref="B1256:B1289"/>
    <mergeCell ref="B1290:B1302"/>
    <mergeCell ref="B1303:B1392"/>
    <mergeCell ref="B1393:B1427"/>
    <mergeCell ref="B1428:B1530"/>
    <mergeCell ref="B1531:B1543"/>
    <mergeCell ref="B1544:B1564"/>
    <mergeCell ref="B1565:B1578"/>
    <mergeCell ref="B1579:B1754"/>
    <mergeCell ref="B1755:B1788"/>
    <mergeCell ref="B1789:B1795"/>
    <mergeCell ref="E543:E544"/>
    <mergeCell ref="E563:E565"/>
    <mergeCell ref="E566:E567"/>
    <mergeCell ref="E862:E863"/>
    <mergeCell ref="E871:E872"/>
    <mergeCell ref="E875:E876"/>
    <mergeCell ref="E880:E881"/>
    <mergeCell ref="E886:E887"/>
    <mergeCell ref="E891:E892"/>
    <mergeCell ref="E895:E896"/>
    <mergeCell ref="E899:E900"/>
    <mergeCell ref="E901:E902"/>
    <mergeCell ref="E905:E906"/>
    <mergeCell ref="E909:E910"/>
    <mergeCell ref="E913:E914"/>
    <mergeCell ref="E917:E918"/>
    <mergeCell ref="E1423:E1424"/>
  </mergeCells>
  <conditionalFormatting sqref="D101:E101">
    <cfRule type="duplicateValues" dxfId="0" priority="28"/>
  </conditionalFormatting>
  <conditionalFormatting sqref="E923:E1014">
    <cfRule type="duplicateValues" dxfId="0" priority="24"/>
  </conditionalFormatting>
  <pageMargins left="0.275" right="0.236111111111111" top="0.275" bottom="0.432638888888889"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进驻1793</vt:lpstr>
      <vt:lpstr>进驻1793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kylin</cp:lastModifiedBy>
  <dcterms:created xsi:type="dcterms:W3CDTF">2023-05-08T18:29:00Z</dcterms:created>
  <dcterms:modified xsi:type="dcterms:W3CDTF">2026-08-21T10:37:38Z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489B4391C78D8891A8B9876A20DD3779_43</vt:lpwstr>
  </property>
  <property fmtid="{D5CDD505-2E9C-101B-9397-08002B2CF9AE}" pid="3" name="KSOProductBuildVer">
    <vt:lpwstr>2052-12.1.2.24730</vt:lpwstr>
  </property>
  <property fmtid="{D5CDD505-2E9C-101B-9397-08002B2CF9AE}" pid="4" name="KSOReadingLayout">
    <vt:bool>false</vt:bool>
  </property>
  <property fmtid="{D5CDD505-2E9C-101B-9397-08002B2CF9AE}" pid="5" name="CalculationRule">
    <vt:i4>0</vt:i4>
  </property>
</Properties>
</file>