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<sst xmlns="http://schemas.openxmlformats.org/spreadsheetml/2006/main" count="261" uniqueCount="234">
  <si>
    <t>乌审旗“高效办成一件事”事项清单</t>
  </si>
  <si>
    <t>2024年国务院13件高效办成一件事</t>
  </si>
  <si>
    <t>序号</t>
  </si>
  <si>
    <t>主题名称</t>
  </si>
  <si>
    <t>备注</t>
  </si>
  <si>
    <t>新生儿出生“一件事”</t>
  </si>
  <si>
    <t>教育入学“一件事 ”</t>
  </si>
  <si>
    <t>退休“一件事”</t>
  </si>
  <si>
    <t>企业注销“一件事”</t>
  </si>
  <si>
    <t>开办运输企业“一件事”</t>
  </si>
  <si>
    <t>信用修复“一件事”</t>
  </si>
  <si>
    <t>企业破产信息核查“一件事”</t>
  </si>
  <si>
    <t>企业信息变更“一件事”</t>
  </si>
  <si>
    <t>开办餐饮店“一件事”</t>
  </si>
  <si>
    <t>水电气网联合报装“一件事”</t>
  </si>
  <si>
    <t>企业上市合法合规信息核查“一件事 ”</t>
  </si>
  <si>
    <t>社会保障卡居民服务“一件事”</t>
  </si>
  <si>
    <t>残疾人服务“一件事 ”</t>
  </si>
  <si>
    <t>2024年国务院8件高效办成一件事</t>
  </si>
  <si>
    <t>住房公积金个人住房贷款购房“一件事 ”</t>
  </si>
  <si>
    <t>退役军人服务“一件事”</t>
  </si>
  <si>
    <t>企业迁移登记“一件事 ”</t>
  </si>
  <si>
    <t>大件运输“一件事 ”</t>
  </si>
  <si>
    <t>企业数据填报“一件事 ”</t>
  </si>
  <si>
    <t>就医费用报销“一件事 ”</t>
  </si>
  <si>
    <t>留学服务“一件事 ”</t>
  </si>
  <si>
    <t>申请公租房“一件事”</t>
  </si>
  <si>
    <t>2025年国务院12件高效办成一件事</t>
  </si>
  <si>
    <t>新车上牌“一件事”</t>
  </si>
  <si>
    <t>个人身后“一件事”</t>
  </si>
  <si>
    <t>结婚落户一件事</t>
  </si>
  <si>
    <t>个体工商户转型为企业“一件事”</t>
  </si>
  <si>
    <t>合格境外投资者资格审批与开户“一件事”</t>
  </si>
  <si>
    <t>建设项目开工“一件事”</t>
  </si>
  <si>
    <t>科技成果转化“一件事”</t>
  </si>
  <si>
    <t>固定资产投资项目审批“一件事”</t>
  </si>
  <si>
    <t>家电以旧换新和手机等购新补贴申请（2025年）“一件事”</t>
  </si>
  <si>
    <t>个人创业“一件事”</t>
  </si>
  <si>
    <t>汽车以旧换新补贴申请（2025年）“一件事”</t>
  </si>
  <si>
    <t>外国人来华工作“一件事”</t>
  </si>
  <si>
    <t>2025年国务院9件高效办成一件事</t>
  </si>
  <si>
    <t>员工录用“一件事”</t>
  </si>
  <si>
    <t>企业融资服务（以制造业企业为例）“一件事”</t>
  </si>
  <si>
    <t>对外承包工程一般项目备案“一件事”</t>
  </si>
  <si>
    <t>建设项目联合验收“一件事”</t>
  </si>
  <si>
    <t>登记失业人员就业帮扶“一件事”</t>
  </si>
  <si>
    <t>境外旅客购物离境退税“一件事”</t>
  </si>
  <si>
    <t>进出境邮件通关“一件事”</t>
  </si>
  <si>
    <t>公安交管服务“一件事”</t>
  </si>
  <si>
    <t>社会救助“一件事”</t>
  </si>
  <si>
    <t>2024年自治区3件高效办成一件事</t>
  </si>
  <si>
    <t>能源领域集中式光伏项目“一件事”</t>
  </si>
  <si>
    <t>水利工程建设项目竣工验收“一件事”</t>
  </si>
  <si>
    <t>交通领域工程建设项目“一件事”</t>
  </si>
  <si>
    <t>2025年自治区4件高效办成一件事</t>
  </si>
  <si>
    <t>工业园区新增工业项目工程报建“多证联发”“一件事”</t>
  </si>
  <si>
    <t>房屋建筑和市政基础设施工程竣工联合验收“一件事”</t>
  </si>
  <si>
    <t>供电企业接电工程选址选线确认意见“一件事”</t>
  </si>
  <si>
    <t>水利水电工程施工企业安管人员安全生产考核一件事（试运行）“一件事”</t>
  </si>
  <si>
    <t>2025年自治区6件高效办成一件事</t>
  </si>
  <si>
    <t>草原植被恢复费征缴“一件事”</t>
  </si>
  <si>
    <t>森林植被恢复费征缴“一件事”</t>
  </si>
  <si>
    <t>水资源税智能预填““一件事”</t>
  </si>
  <si>
    <t>工伤待遇申领“一件事”</t>
  </si>
  <si>
    <t>大学生参保缴费“一件事”</t>
  </si>
  <si>
    <t>助老服务“一件事”</t>
  </si>
  <si>
    <t>2023年市级“一件事”144</t>
  </si>
  <si>
    <t>我开办食品生产企业</t>
  </si>
  <si>
    <t>我要开烟酒专卖店</t>
  </si>
  <si>
    <t>我要建养殖场（占用草地10亩以下）</t>
  </si>
  <si>
    <t>我要开医疗器械店</t>
  </si>
  <si>
    <t>我要开农药店</t>
  </si>
  <si>
    <t>我要开药店</t>
  </si>
  <si>
    <t>我要开网吧</t>
  </si>
  <si>
    <t>我要开餐馆（适用于建筑面积在200平方米以下，人数不超过50人且设在单层公共建筑或多层公共建筑首层的小餐馆）</t>
  </si>
  <si>
    <t>我要开超市</t>
  </si>
  <si>
    <t>我要开汽车维修部</t>
  </si>
  <si>
    <t>我要开理发店</t>
  </si>
  <si>
    <t>我要开饮品店</t>
  </si>
  <si>
    <t>我要开服装店</t>
  </si>
  <si>
    <t>我要开洗车行</t>
  </si>
  <si>
    <t>我要开文体用品店</t>
  </si>
  <si>
    <t>我要开建材五金销售店</t>
  </si>
  <si>
    <t>我要开广告公司</t>
  </si>
  <si>
    <t>我要开水果店</t>
  </si>
  <si>
    <t>我要开家政公司</t>
  </si>
  <si>
    <t>我要开手机专卖店</t>
  </si>
  <si>
    <t>我要开室内装饰店</t>
  </si>
  <si>
    <t>我要开皮鞋修护店</t>
  </si>
  <si>
    <t>我要开乐器专卖店</t>
  </si>
  <si>
    <t>我要开电动车专卖店</t>
  </si>
  <si>
    <t>我要开推拿馆</t>
  </si>
  <si>
    <t>我要开电影院</t>
  </si>
  <si>
    <t>我要开诊所</t>
  </si>
  <si>
    <t>我要开物业公司</t>
  </si>
  <si>
    <t>我要开奶食品店</t>
  </si>
  <si>
    <t>我要开眼镜店</t>
  </si>
  <si>
    <t>我要开农民专业合作社</t>
  </si>
  <si>
    <t>我要开家庭农牧场</t>
  </si>
  <si>
    <t>我要开民宿</t>
  </si>
  <si>
    <t>我要开宾馆</t>
  </si>
  <si>
    <t>我要开足浴、洗浴场所</t>
  </si>
  <si>
    <t>我要开干洗店</t>
  </si>
  <si>
    <t>我要开书店</t>
  </si>
  <si>
    <t>我要开日用化妆品店</t>
  </si>
  <si>
    <t>我要开画廊</t>
  </si>
  <si>
    <t>我要开茶楼</t>
  </si>
  <si>
    <t>我要开熟食店</t>
  </si>
  <si>
    <t>我要开琴行</t>
  </si>
  <si>
    <t>我要开宠物店</t>
  </si>
  <si>
    <t>我要从事网络销售食品</t>
  </si>
  <si>
    <t>我要开花店</t>
  </si>
  <si>
    <t>我要开打字复印社</t>
  </si>
  <si>
    <t>我要开便利店</t>
  </si>
  <si>
    <t>我要开电脑维修店</t>
  </si>
  <si>
    <t>我要开育婴店</t>
  </si>
  <si>
    <t>我要开家具店</t>
  </si>
  <si>
    <t>我要开玩具店</t>
  </si>
  <si>
    <t>我要开旅行社</t>
  </si>
  <si>
    <t>我要开照相馆</t>
  </si>
  <si>
    <t>我要开二手车行</t>
  </si>
  <si>
    <t>我要开房产中介机构</t>
  </si>
  <si>
    <t>我要办理出租汽车驾驶员从业资格证</t>
  </si>
  <si>
    <t>我要开婚庆礼仪服务中心</t>
  </si>
  <si>
    <t>我要开兽药店</t>
  </si>
  <si>
    <t>我要开宠物医院</t>
  </si>
  <si>
    <t>我要经营货物运输</t>
  </si>
  <si>
    <t>我要开母婴护理中心</t>
  </si>
  <si>
    <t>我要办理不动产权证（新建商品房交易）</t>
  </si>
  <si>
    <t>我要办理快递业务经营许可</t>
  </si>
  <si>
    <t>我要开农资经营店</t>
  </si>
  <si>
    <t>我要开粮食收购站</t>
  </si>
  <si>
    <t>我要开废品回收店</t>
  </si>
  <si>
    <t>我要开社区卫生服务站</t>
  </si>
  <si>
    <t>我要开面馆</t>
  </si>
  <si>
    <t>我要开印刷企业（不含出版物类）</t>
  </si>
  <si>
    <t>我要开办燃气销售网点</t>
  </si>
  <si>
    <t>我要开养老院</t>
  </si>
  <si>
    <t>我要开表演机构</t>
  </si>
  <si>
    <t>我要生产经营食用菌菌种</t>
  </si>
  <si>
    <t>我要办会计代理记账机构</t>
  </si>
  <si>
    <t>我要开美容院</t>
  </si>
  <si>
    <t>我要开健身馆</t>
  </si>
  <si>
    <t>我要开游泳馆</t>
  </si>
  <si>
    <t>我要开电玩城</t>
  </si>
  <si>
    <t>我要开生鲜乳收购站</t>
  </si>
  <si>
    <t>我要开畜牧养殖场（不含野生动物）（占用草地10亩以下）</t>
  </si>
  <si>
    <t>我开办劳务派遣公司</t>
  </si>
  <si>
    <t>我要开干果店</t>
  </si>
  <si>
    <t>我要办理经营性道路货物运输驾驶员从业人员资格证</t>
  </si>
  <si>
    <t>我要办理经营性道路旅客运输驾驶员从业人员资格证</t>
  </si>
  <si>
    <t>我要开口腔医院</t>
  </si>
  <si>
    <t>我要办理体育协会 （足球、篮球、排球等）</t>
  </si>
  <si>
    <t>我要开体育俱乐部</t>
  </si>
  <si>
    <t>我要办非营利性民办学校（高中、中职、高等非学历学校）</t>
  </si>
  <si>
    <t>我要开托育机构</t>
  </si>
  <si>
    <t>我要办理二手房交易及水电气暖联动过户一件事</t>
  </si>
  <si>
    <t>扶残助困一件事</t>
  </si>
  <si>
    <t>灵活就业一件事</t>
  </si>
  <si>
    <t>涉企不动产登记“一件事”</t>
  </si>
  <si>
    <t>我要开火锅店</t>
  </si>
  <si>
    <t>我要开酒店</t>
  </si>
  <si>
    <t>我要开隐形眼镜店</t>
  </si>
  <si>
    <t>企业开办一件事</t>
  </si>
  <si>
    <t>企业准营一件事</t>
  </si>
  <si>
    <t>水电气暖信视联合报装</t>
  </si>
  <si>
    <t>我要开劳务公司</t>
  </si>
  <si>
    <t>我要开机械租赁部</t>
  </si>
  <si>
    <t>我要开盲人保健按摩店</t>
  </si>
  <si>
    <t>政府投资房屋建筑类立项用地规划许可阶段</t>
  </si>
  <si>
    <t>政府投资房屋建筑类工程建设许可阶段</t>
  </si>
  <si>
    <t>政府投资房屋建筑类施工许可阶段</t>
  </si>
  <si>
    <t>政府投资房屋建筑类竣工验收阶段</t>
  </si>
  <si>
    <t>政府投资城市基础设施工程类项目立项用地规划许可阶段</t>
  </si>
  <si>
    <t>政府投资城市基础设施工程类项目工程建设许可阶段</t>
  </si>
  <si>
    <t>政府投资城市基础设施工程类项目施工许可阶段</t>
  </si>
  <si>
    <t>政府投资城市基础设施工程类项目竣工验收阶段</t>
  </si>
  <si>
    <t>政府投资房屋建筑类并行推进阶段</t>
  </si>
  <si>
    <t>企业投资民用建筑类项目立项用地规划许可阶段</t>
  </si>
  <si>
    <t>企业投资民用建筑类项目工程建设许可阶段</t>
  </si>
  <si>
    <t>企业投资民用建筑类项目施工许可阶段</t>
  </si>
  <si>
    <t>企业投资民用建筑类项目竣工验收阶段</t>
  </si>
  <si>
    <t>企业投资民用建筑类项目并行推进阶段</t>
  </si>
  <si>
    <t>企业投资小型工程项目立项用地规划许可阶段</t>
  </si>
  <si>
    <t>企业投资小型工程项目工程建设许可阶段</t>
  </si>
  <si>
    <t>企业投资小型工程项目施工许可阶段</t>
  </si>
  <si>
    <t>企业投资小型工程项目竣工验收阶段</t>
  </si>
  <si>
    <t>企业投资小型工程项目并行推进阶段</t>
  </si>
  <si>
    <t>既有房屋内部装饰装修项目施工许可阶段</t>
  </si>
  <si>
    <t>既有房屋内部装饰装修项目竣工验收阶段</t>
  </si>
  <si>
    <t>一般工业项目投资项目审批立项用地规划许可阶段</t>
  </si>
  <si>
    <t>政府投资城市基础设施工程类项目并行推进阶段</t>
  </si>
  <si>
    <t>一般工业项目投资项目审批工程建设许可阶段</t>
  </si>
  <si>
    <t>一般工业项目投资项目审批竣工验收阶段</t>
  </si>
  <si>
    <t>一般工业项目投资项目审批并行推进阶段</t>
  </si>
  <si>
    <t>一般工业项目投资项目审批施工许可阶段</t>
  </si>
  <si>
    <t>我要办理企业用电报装（无表）</t>
  </si>
  <si>
    <t>我要办理企业用水报装</t>
  </si>
  <si>
    <t>我要办理养老保险关系转移接续（机关事业单位转入）</t>
  </si>
  <si>
    <t>我要办理养老保险关系转移接续（机关事业单位转出）</t>
  </si>
  <si>
    <t>我要办理养老保险关系转移接续（企业职工转入）（无表）</t>
  </si>
  <si>
    <t>我要办理养老保险关系转移接续（企业职工转出）（无表）</t>
  </si>
  <si>
    <t>我要办理养老保险关系转移接续（城乡居民转入）</t>
  </si>
  <si>
    <t>我要办理养老保险关系转移接续（城乡居民转出）（无表）</t>
  </si>
  <si>
    <t>我要办理一般纳税人申报缴税（无表）</t>
  </si>
  <si>
    <t>我要申请临时救助金</t>
  </si>
  <si>
    <t>我要办残疾人证</t>
  </si>
  <si>
    <t>我要办理医师执业注册（无表）</t>
  </si>
  <si>
    <t>我要办理个体工商户（灵活就业人员）参保</t>
  </si>
  <si>
    <t>我要申请最低生活保障</t>
  </si>
  <si>
    <t>我要办理企业用气报装（无表）</t>
  </si>
  <si>
    <t>2024年市级“一件事”5</t>
  </si>
  <si>
    <t>市政设施建设类审批一件事</t>
  </si>
  <si>
    <t>社会投资简易低风险工程一件事</t>
  </si>
  <si>
    <t>我要办理毕业生就业一件事</t>
  </si>
  <si>
    <t>供水、供电、供气、供暖、通信、排水接入外线工程</t>
  </si>
  <si>
    <t>我要办理供水、供电、供气、供暖、通信、排水接入外线工程（简易低风险项目）一件事&amp;rdquo;</t>
  </si>
  <si>
    <t>乌审旗特色“一件事”16</t>
  </si>
  <si>
    <t>危房改造“一件事”</t>
  </si>
  <si>
    <t>农牧民打井上电“一件事”</t>
  </si>
  <si>
    <t>法律援助一件事</t>
  </si>
  <si>
    <t>企业“1+N”证照注销联办“一件事”</t>
  </si>
  <si>
    <t>人才创新创业一件事</t>
  </si>
  <si>
    <t>汽车报废更新补贴申请“一件事”</t>
  </si>
  <si>
    <t>新能源汽车充电桩报装“一件事”</t>
  </si>
  <si>
    <t>歇业“一件事”</t>
  </si>
  <si>
    <t>羊绒产业设备更新“一件事”</t>
  </si>
  <si>
    <t>举办经营性活动报批“一件事”</t>
  </si>
  <si>
    <t>特殊群众就医二次报销“一件事”</t>
  </si>
  <si>
    <t>公积金提取“一件事”</t>
  </si>
  <si>
    <t>工伤保险“一件事”</t>
  </si>
  <si>
    <t>证照联变“一件事”</t>
  </si>
  <si>
    <t>门头牌匾“一件事”</t>
  </si>
  <si>
    <t>证照联办“一件事”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</si>
</sst>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4"/>
      <name val="方正小标宋简体"/>
      <charset val="134"/>
    </font>
    <font>
      <sz val="14"/>
      <name val="黑体"/>
      <charset val="134"/>
    </font>
    <font>
      <sz val="10"/>
      <name val="楷体"/>
      <charset val="134"/>
    </font>
    <font>
      <sz val="14"/>
      <name val="楷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1"/>
  <sheetViews>
    <sheetView tabSelected="1" topLeftCell="A36" workbookViewId="0">
      <selection activeCell="B59" sqref="B59:B62"/>
    </sheetView>
  </sheetViews>
  <sheetFormatPr defaultColWidth="9" defaultRowHeight="13.5" outlineLevelCol="2"/>
  <cols>
    <col min="1" max="1" width="13" style="1" customWidth="1"/>
    <col min="2" max="2" width="70.75" style="2" customWidth="1"/>
    <col min="3" max="3" width="36.625" style="3" customWidth="1"/>
    <col min="4" max="21" width="4" style="2" customWidth="1"/>
    <col min="22" max="16384" width="9" style="2"/>
  </cols>
  <sheetData>
    <row r="1" ht="21" spans="1:3">
      <c r="A1" s="4" t="s">
        <v>0</v>
      </c>
      <c r="B1" s="4"/>
      <c r="C1" s="4"/>
    </row>
    <row r="2" ht="19.5" spans="1:3">
      <c r="A2" s="5" t="s">
        <v>1</v>
      </c>
      <c r="B2" s="5"/>
      <c r="C2" s="5"/>
    </row>
    <row r="3" ht="18.75" spans="1:3">
      <c r="A3" s="6" t="s">
        <v>2</v>
      </c>
      <c r="B3" s="6" t="s">
        <v>3</v>
      </c>
      <c r="C3" s="6" t="s">
        <v>4</v>
      </c>
    </row>
    <row r="4" ht="18.75" spans="1:3">
      <c r="A4" s="7">
        <v>1</v>
      </c>
      <c r="B4" s="8" t="s">
        <v>5</v>
      </c>
      <c r="C4" s="8"/>
    </row>
    <row r="5" ht="18.75" spans="1:3">
      <c r="A5" s="7">
        <v>2</v>
      </c>
      <c r="B5" s="8" t="s">
        <v>6</v>
      </c>
      <c r="C5" s="8"/>
    </row>
    <row r="6" ht="18.75" spans="1:3">
      <c r="A6" s="7">
        <v>3</v>
      </c>
      <c r="B6" s="8" t="s">
        <v>7</v>
      </c>
      <c r="C6" s="9"/>
    </row>
    <row r="7" ht="18.75" spans="1:3">
      <c r="A7" s="7">
        <v>4</v>
      </c>
      <c r="B7" s="8" t="s">
        <v>8</v>
      </c>
      <c r="C7" s="9"/>
    </row>
    <row r="8" ht="18.75" spans="1:3">
      <c r="A8" s="7">
        <v>5</v>
      </c>
      <c r="B8" s="8" t="s">
        <v>9</v>
      </c>
      <c r="C8" s="9"/>
    </row>
    <row r="9" ht="18.75" spans="1:3">
      <c r="A9" s="7">
        <v>6</v>
      </c>
      <c r="B9" s="8" t="s">
        <v>10</v>
      </c>
      <c r="C9" s="9"/>
    </row>
    <row r="10" ht="18.75" spans="1:3">
      <c r="A10" s="7">
        <v>7</v>
      </c>
      <c r="B10" s="8" t="s">
        <v>11</v>
      </c>
      <c r="C10" s="9"/>
    </row>
    <row r="11" ht="18.75" spans="1:3">
      <c r="A11" s="7">
        <v>8</v>
      </c>
      <c r="B11" s="8" t="s">
        <v>12</v>
      </c>
      <c r="C11" s="9"/>
    </row>
    <row r="12" ht="18.75" spans="1:3">
      <c r="A12" s="7">
        <v>9</v>
      </c>
      <c r="B12" s="8" t="s">
        <v>13</v>
      </c>
      <c r="C12" s="9"/>
    </row>
    <row r="13" ht="18.75" spans="1:3">
      <c r="A13" s="7">
        <v>10</v>
      </c>
      <c r="B13" s="8" t="s">
        <v>14</v>
      </c>
      <c r="C13" s="9"/>
    </row>
    <row r="14" ht="18.75" spans="1:3">
      <c r="A14" s="7">
        <v>11</v>
      </c>
      <c r="B14" s="8" t="s">
        <v>15</v>
      </c>
      <c r="C14" s="9"/>
    </row>
    <row r="15" ht="18.75" spans="1:3">
      <c r="A15" s="7">
        <v>12</v>
      </c>
      <c r="B15" s="8" t="s">
        <v>16</v>
      </c>
      <c r="C15" s="9"/>
    </row>
    <row r="16" ht="18.75" spans="1:3">
      <c r="A16" s="7">
        <v>13</v>
      </c>
      <c r="B16" s="8" t="s">
        <v>17</v>
      </c>
      <c r="C16" s="9"/>
    </row>
    <row r="17" ht="19.5" spans="1:3">
      <c r="A17" s="5" t="s">
        <v>18</v>
      </c>
      <c r="B17" s="5"/>
      <c r="C17" s="5"/>
    </row>
    <row r="18" ht="18.75" spans="1:3">
      <c r="A18" s="6" t="s">
        <v>2</v>
      </c>
      <c r="B18" s="6" t="s">
        <v>3</v>
      </c>
      <c r="C18" s="6" t="s">
        <v>4</v>
      </c>
    </row>
    <row r="19" ht="18.75" spans="1:3">
      <c r="A19" s="10">
        <v>14</v>
      </c>
      <c r="B19" s="8" t="s">
        <v>19</v>
      </c>
      <c r="C19" s="9"/>
    </row>
    <row r="20" ht="18.75" spans="1:3">
      <c r="A20" s="10">
        <v>15</v>
      </c>
      <c r="B20" s="8" t="s">
        <v>20</v>
      </c>
      <c r="C20" s="9"/>
    </row>
    <row r="21" ht="18.75" spans="1:3">
      <c r="A21" s="10">
        <v>16</v>
      </c>
      <c r="B21" s="8" t="s">
        <v>21</v>
      </c>
      <c r="C21" s="9"/>
    </row>
    <row r="22" ht="18.75" spans="1:3">
      <c r="A22" s="10">
        <v>17</v>
      </c>
      <c r="B22" s="8" t="s">
        <v>22</v>
      </c>
      <c r="C22" s="9"/>
    </row>
    <row r="23" ht="18.75" spans="1:3">
      <c r="A23" s="10">
        <v>18</v>
      </c>
      <c r="B23" s="8" t="s">
        <v>23</v>
      </c>
      <c r="C23" s="9"/>
    </row>
    <row r="24" ht="18.75" spans="1:3">
      <c r="A24" s="10">
        <v>19</v>
      </c>
      <c r="B24" s="8" t="s">
        <v>24</v>
      </c>
      <c r="C24" s="9"/>
    </row>
    <row r="25" ht="18.75" spans="1:3">
      <c r="A25" s="10">
        <v>20</v>
      </c>
      <c r="B25" s="8" t="s">
        <v>25</v>
      </c>
      <c r="C25" s="9"/>
    </row>
    <row r="26" ht="18.75" spans="1:3">
      <c r="A26" s="1">
        <v>21</v>
      </c>
      <c r="B26" s="8" t="s">
        <v>26</v>
      </c>
      <c r="C26" s="9"/>
    </row>
    <row r="27" ht="19.5" spans="1:3">
      <c r="A27" s="5" t="s">
        <v>27</v>
      </c>
      <c r="B27" s="5"/>
      <c r="C27" s="5"/>
    </row>
    <row r="28" ht="18.75" spans="1:3">
      <c r="A28" s="6" t="s">
        <v>2</v>
      </c>
      <c r="B28" s="6" t="s">
        <v>3</v>
      </c>
      <c r="C28" s="6" t="s">
        <v>4</v>
      </c>
    </row>
    <row r="29" ht="18.75" spans="1:3">
      <c r="A29" s="10">
        <v>22</v>
      </c>
      <c r="B29" s="8" t="s">
        <v>28</v>
      </c>
      <c r="C29" s="9"/>
    </row>
    <row r="30" ht="18.75" spans="1:3">
      <c r="A30" s="10">
        <v>23</v>
      </c>
      <c r="B30" s="8" t="s">
        <v>29</v>
      </c>
      <c r="C30" s="9"/>
    </row>
    <row r="31" ht="18.75" spans="1:3">
      <c r="A31" s="10">
        <v>24</v>
      </c>
      <c r="B31" s="8" t="s">
        <v>30</v>
      </c>
      <c r="C31" s="9"/>
    </row>
    <row r="32" ht="18.75" spans="1:3">
      <c r="A32" s="10">
        <v>25</v>
      </c>
      <c r="B32" s="8" t="s">
        <v>31</v>
      </c>
      <c r="C32" s="9"/>
    </row>
    <row r="33" ht="18.75" spans="1:3">
      <c r="A33" s="10">
        <v>26</v>
      </c>
      <c r="B33" s="8" t="s">
        <v>32</v>
      </c>
      <c r="C33" s="9"/>
    </row>
    <row r="34" ht="18.75" spans="1:3">
      <c r="A34" s="10">
        <v>27</v>
      </c>
      <c r="B34" s="8" t="s">
        <v>33</v>
      </c>
      <c r="C34" s="9"/>
    </row>
    <row r="35" ht="18.75" spans="1:3">
      <c r="A35" s="10">
        <v>28</v>
      </c>
      <c r="B35" s="8" t="s">
        <v>34</v>
      </c>
      <c r="C35" s="9"/>
    </row>
    <row r="36" ht="18.75" spans="1:3">
      <c r="A36" s="10">
        <v>29</v>
      </c>
      <c r="B36" s="8" t="s">
        <v>35</v>
      </c>
      <c r="C36" s="9"/>
    </row>
    <row r="37" ht="18.75" spans="1:3">
      <c r="A37" s="10">
        <v>30</v>
      </c>
      <c r="B37" s="8" t="s">
        <v>36</v>
      </c>
      <c r="C37" s="9"/>
    </row>
    <row r="38" ht="18.75" spans="1:3">
      <c r="A38" s="10">
        <v>31</v>
      </c>
      <c r="B38" s="8" t="s">
        <v>37</v>
      </c>
      <c r="C38" s="9"/>
    </row>
    <row r="39" ht="18.75" spans="1:3">
      <c r="A39" s="10">
        <v>32</v>
      </c>
      <c r="B39" s="8" t="s">
        <v>38</v>
      </c>
      <c r="C39" s="9"/>
    </row>
    <row r="40" ht="18.75" spans="1:3">
      <c r="A40" s="10">
        <v>33</v>
      </c>
      <c r="B40" s="8" t="s">
        <v>39</v>
      </c>
      <c r="C40" s="9"/>
    </row>
    <row r="41" ht="19.5" spans="1:3">
      <c r="A41" s="5" t="s">
        <v>40</v>
      </c>
      <c r="B41" s="5"/>
      <c r="C41" s="5"/>
    </row>
    <row r="42" ht="18.75" spans="1:3">
      <c r="A42" s="6" t="s">
        <v>2</v>
      </c>
      <c r="B42" s="6" t="s">
        <v>3</v>
      </c>
      <c r="C42" s="6" t="s">
        <v>4</v>
      </c>
    </row>
    <row r="43" ht="18.75" spans="1:3">
      <c r="A43" s="10">
        <v>34</v>
      </c>
      <c r="B43" s="8" t="s">
        <v>41</v>
      </c>
      <c r="C43" s="9"/>
    </row>
    <row r="44" ht="18.75" spans="1:3">
      <c r="A44" s="10">
        <v>35</v>
      </c>
      <c r="B44" s="8" t="s">
        <v>42</v>
      </c>
      <c r="C44" s="9"/>
    </row>
    <row r="45" ht="18.75" spans="1:3">
      <c r="A45" s="10">
        <v>36</v>
      </c>
      <c r="B45" s="8" t="s">
        <v>43</v>
      </c>
      <c r="C45" s="9"/>
    </row>
    <row r="46" ht="18.75" spans="1:3">
      <c r="A46" s="10">
        <v>37</v>
      </c>
      <c r="B46" s="8" t="s">
        <v>44</v>
      </c>
      <c r="C46" s="9"/>
    </row>
    <row r="47" ht="18.75" spans="1:3">
      <c r="A47" s="10">
        <v>38</v>
      </c>
      <c r="B47" s="8" t="s">
        <v>45</v>
      </c>
      <c r="C47" s="9"/>
    </row>
    <row r="48" ht="18.75" spans="1:3">
      <c r="A48" s="10">
        <v>39</v>
      </c>
      <c r="B48" s="8" t="s">
        <v>46</v>
      </c>
      <c r="C48" s="9"/>
    </row>
    <row r="49" ht="18.75" spans="1:3">
      <c r="A49" s="10">
        <v>40</v>
      </c>
      <c r="B49" s="8" t="s">
        <v>47</v>
      </c>
      <c r="C49" s="9"/>
    </row>
    <row r="50" ht="18.75" spans="1:3">
      <c r="A50" s="10">
        <v>41</v>
      </c>
      <c r="B50" s="8" t="s">
        <v>48</v>
      </c>
      <c r="C50" s="9"/>
    </row>
    <row r="51" ht="18.75" spans="1:3">
      <c r="A51" s="10">
        <v>42</v>
      </c>
      <c r="B51" s="8" t="s">
        <v>49</v>
      </c>
      <c r="C51" s="9"/>
    </row>
    <row r="52" ht="19.5" spans="1:3">
      <c r="A52" s="5" t="s">
        <v>50</v>
      </c>
      <c r="B52" s="5"/>
      <c r="C52" s="5"/>
    </row>
    <row r="53" ht="18.75" spans="1:3">
      <c r="A53" s="6" t="s">
        <v>2</v>
      </c>
      <c r="B53" s="6" t="s">
        <v>3</v>
      </c>
      <c r="C53" s="6" t="s">
        <v>4</v>
      </c>
    </row>
    <row r="54" ht="18.75" spans="1:3">
      <c r="A54" s="10">
        <v>43</v>
      </c>
      <c r="B54" s="8" t="s">
        <v>51</v>
      </c>
      <c r="C54" s="9"/>
    </row>
    <row r="55" ht="18.75" spans="1:3">
      <c r="A55" s="10">
        <v>44</v>
      </c>
      <c r="B55" s="8" t="s">
        <v>52</v>
      </c>
      <c r="C55" s="9"/>
    </row>
    <row r="56" ht="18.75" spans="1:3">
      <c r="A56" s="10">
        <v>45</v>
      </c>
      <c r="B56" s="8" t="s">
        <v>53</v>
      </c>
      <c r="C56" s="9"/>
    </row>
    <row r="57" ht="19.5" spans="1:3">
      <c r="A57" s="5" t="s">
        <v>54</v>
      </c>
      <c r="B57" s="5"/>
      <c r="C57" s="5"/>
    </row>
    <row r="58" ht="18.75" spans="1:3">
      <c r="A58" s="6" t="s">
        <v>2</v>
      </c>
      <c r="B58" s="6" t="s">
        <v>3</v>
      </c>
      <c r="C58" s="6" t="s">
        <v>4</v>
      </c>
    </row>
    <row r="59" ht="18.75" spans="1:3">
      <c r="A59" s="10">
        <v>46</v>
      </c>
      <c r="B59" s="8" t="s">
        <v>55</v>
      </c>
      <c r="C59" s="9"/>
    </row>
    <row r="60" ht="18.75" spans="1:3">
      <c r="A60" s="10">
        <v>47</v>
      </c>
      <c r="B60" s="8" t="s">
        <v>56</v>
      </c>
      <c r="C60" s="9"/>
    </row>
    <row r="61" ht="18.75" spans="1:3">
      <c r="A61" s="10">
        <v>48</v>
      </c>
      <c r="B61" s="8" t="s">
        <v>57</v>
      </c>
      <c r="C61" s="9"/>
    </row>
    <row r="62" ht="37.5" spans="1:3">
      <c r="A62" s="10">
        <v>49</v>
      </c>
      <c r="B62" s="8" t="s">
        <v>58</v>
      </c>
      <c r="C62" s="9"/>
    </row>
    <row r="63" ht="19.5" spans="1:3">
      <c r="A63" s="5" t="s">
        <v>59</v>
      </c>
      <c r="B63" s="5"/>
      <c r="C63" s="5"/>
    </row>
    <row r="64" ht="18.75" spans="1:3">
      <c r="A64" s="6" t="s">
        <v>2</v>
      </c>
      <c r="B64" s="6" t="s">
        <v>3</v>
      </c>
      <c r="C64" s="6" t="s">
        <v>4</v>
      </c>
    </row>
    <row r="65" ht="18.75" spans="1:3">
      <c r="A65" s="10">
        <v>50</v>
      </c>
      <c r="B65" s="8" t="s">
        <v>60</v>
      </c>
      <c r="C65" s="9"/>
    </row>
    <row r="66" ht="18.75" spans="1:3">
      <c r="A66" s="10">
        <v>51</v>
      </c>
      <c r="B66" s="8" t="s">
        <v>61</v>
      </c>
      <c r="C66" s="9"/>
    </row>
    <row r="67" ht="18.75" spans="1:3">
      <c r="A67" s="10">
        <v>52</v>
      </c>
      <c r="B67" s="8" t="s">
        <v>62</v>
      </c>
      <c r="C67" s="9"/>
    </row>
    <row r="68" ht="18.75" spans="1:3">
      <c r="A68" s="10">
        <v>53</v>
      </c>
      <c r="B68" s="8" t="s">
        <v>63</v>
      </c>
      <c r="C68" s="9"/>
    </row>
    <row r="69" ht="18.75" spans="1:3">
      <c r="A69" s="10">
        <v>54</v>
      </c>
      <c r="B69" s="8" t="s">
        <v>64</v>
      </c>
      <c r="C69" s="9"/>
    </row>
    <row r="70" ht="18.75" spans="1:3">
      <c r="A70" s="10">
        <v>55</v>
      </c>
      <c r="B70" s="8" t="s">
        <v>65</v>
      </c>
      <c r="C70" s="9"/>
    </row>
    <row r="71" ht="19.5" spans="1:3">
      <c r="A71" s="5" t="s">
        <v>66</v>
      </c>
      <c r="B71" s="5"/>
      <c r="C71" s="5"/>
    </row>
    <row r="72" ht="18.75" spans="1:3">
      <c r="A72" s="6" t="s">
        <v>2</v>
      </c>
      <c r="B72" s="6" t="s">
        <v>3</v>
      </c>
      <c r="C72" s="6" t="s">
        <v>4</v>
      </c>
    </row>
    <row r="73" ht="18.75" spans="1:3">
      <c r="A73" s="10">
        <v>56</v>
      </c>
      <c r="B73" s="8" t="s">
        <v>67</v>
      </c>
      <c r="C73" s="9"/>
    </row>
    <row r="74" ht="18.75" spans="1:3">
      <c r="A74" s="10">
        <v>57</v>
      </c>
      <c r="B74" s="8" t="s">
        <v>68</v>
      </c>
      <c r="C74" s="9"/>
    </row>
    <row r="75" ht="18.75" spans="1:3">
      <c r="A75" s="10">
        <v>58</v>
      </c>
      <c r="B75" s="8" t="s">
        <v>69</v>
      </c>
      <c r="C75" s="9"/>
    </row>
    <row r="76" ht="18.75" spans="1:3">
      <c r="A76" s="10">
        <v>59</v>
      </c>
      <c r="B76" s="8" t="s">
        <v>70</v>
      </c>
      <c r="C76" s="9"/>
    </row>
    <row r="77" ht="18.75" spans="1:3">
      <c r="A77" s="10">
        <v>60</v>
      </c>
      <c r="B77" s="8" t="s">
        <v>71</v>
      </c>
      <c r="C77" s="9"/>
    </row>
    <row r="78" ht="18.75" spans="1:3">
      <c r="A78" s="10">
        <v>61</v>
      </c>
      <c r="B78" s="8" t="s">
        <v>72</v>
      </c>
      <c r="C78" s="9"/>
    </row>
    <row r="79" ht="18.75" spans="1:3">
      <c r="A79" s="10">
        <v>62</v>
      </c>
      <c r="B79" s="8" t="s">
        <v>73</v>
      </c>
      <c r="C79" s="9"/>
    </row>
    <row r="80" ht="37.5" spans="1:3">
      <c r="A80" s="10">
        <v>63</v>
      </c>
      <c r="B80" s="8" t="s">
        <v>74</v>
      </c>
      <c r="C80" s="9"/>
    </row>
    <row r="81" ht="18.75" spans="1:3">
      <c r="A81" s="10">
        <v>64</v>
      </c>
      <c r="B81" s="8" t="s">
        <v>75</v>
      </c>
      <c r="C81" s="9"/>
    </row>
    <row r="82" ht="18.75" spans="1:3">
      <c r="A82" s="10">
        <v>65</v>
      </c>
      <c r="B82" s="8" t="s">
        <v>76</v>
      </c>
      <c r="C82" s="9"/>
    </row>
    <row r="83" ht="18.75" spans="1:3">
      <c r="A83" s="10">
        <v>66</v>
      </c>
      <c r="B83" s="8" t="s">
        <v>77</v>
      </c>
      <c r="C83" s="9"/>
    </row>
    <row r="84" ht="18.75" spans="1:3">
      <c r="A84" s="10">
        <v>67</v>
      </c>
      <c r="B84" s="8" t="s">
        <v>78</v>
      </c>
      <c r="C84" s="9"/>
    </row>
    <row r="85" ht="18.75" spans="1:3">
      <c r="A85" s="10">
        <v>68</v>
      </c>
      <c r="B85" s="8" t="s">
        <v>79</v>
      </c>
      <c r="C85" s="9"/>
    </row>
    <row r="86" ht="18.75" spans="1:3">
      <c r="A86" s="10">
        <v>69</v>
      </c>
      <c r="B86" s="8" t="s">
        <v>80</v>
      </c>
      <c r="C86" s="9"/>
    </row>
    <row r="87" ht="18.75" spans="1:3">
      <c r="A87" s="10">
        <v>70</v>
      </c>
      <c r="B87" s="8" t="s">
        <v>81</v>
      </c>
      <c r="C87" s="9"/>
    </row>
    <row r="88" ht="18.75" spans="1:3">
      <c r="A88" s="10">
        <v>71</v>
      </c>
      <c r="B88" s="8" t="s">
        <v>82</v>
      </c>
      <c r="C88" s="9"/>
    </row>
    <row r="89" ht="18.75" spans="1:3">
      <c r="A89" s="10">
        <v>72</v>
      </c>
      <c r="B89" s="8" t="s">
        <v>83</v>
      </c>
      <c r="C89" s="9"/>
    </row>
    <row r="90" ht="18.75" spans="1:3">
      <c r="A90" s="10">
        <v>73</v>
      </c>
      <c r="B90" s="8" t="s">
        <v>84</v>
      </c>
      <c r="C90" s="9"/>
    </row>
    <row r="91" ht="18.75" spans="1:3">
      <c r="A91" s="10">
        <v>74</v>
      </c>
      <c r="B91" s="8" t="s">
        <v>85</v>
      </c>
      <c r="C91" s="9"/>
    </row>
    <row r="92" ht="18.75" spans="1:3">
      <c r="A92" s="10">
        <v>75</v>
      </c>
      <c r="B92" s="8" t="s">
        <v>86</v>
      </c>
      <c r="C92" s="9"/>
    </row>
    <row r="93" ht="18.75" spans="1:3">
      <c r="A93" s="10">
        <v>76</v>
      </c>
      <c r="B93" s="8" t="s">
        <v>87</v>
      </c>
      <c r="C93" s="9"/>
    </row>
    <row r="94" ht="18.75" spans="1:3">
      <c r="A94" s="10">
        <v>77</v>
      </c>
      <c r="B94" s="8" t="s">
        <v>88</v>
      </c>
      <c r="C94" s="9"/>
    </row>
    <row r="95" ht="18.75" spans="1:3">
      <c r="A95" s="10">
        <v>78</v>
      </c>
      <c r="B95" s="8" t="s">
        <v>89</v>
      </c>
      <c r="C95" s="9"/>
    </row>
    <row r="96" ht="18.75" spans="1:3">
      <c r="A96" s="10">
        <v>79</v>
      </c>
      <c r="B96" s="8" t="s">
        <v>90</v>
      </c>
      <c r="C96" s="9"/>
    </row>
    <row r="97" ht="18.75" spans="1:3">
      <c r="A97" s="10">
        <v>80</v>
      </c>
      <c r="B97" s="8" t="s">
        <v>91</v>
      </c>
      <c r="C97" s="9"/>
    </row>
    <row r="98" ht="18.75" spans="1:3">
      <c r="A98" s="10">
        <v>81</v>
      </c>
      <c r="B98" s="8" t="s">
        <v>92</v>
      </c>
      <c r="C98" s="9"/>
    </row>
    <row r="99" ht="18.75" spans="1:3">
      <c r="A99" s="10">
        <v>82</v>
      </c>
      <c r="B99" s="8" t="s">
        <v>93</v>
      </c>
      <c r="C99" s="9"/>
    </row>
    <row r="100" ht="18.75" spans="1:3">
      <c r="A100" s="10">
        <v>83</v>
      </c>
      <c r="B100" s="8" t="s">
        <v>94</v>
      </c>
      <c r="C100" s="9"/>
    </row>
    <row r="101" ht="18.75" spans="1:3">
      <c r="A101" s="10">
        <v>84</v>
      </c>
      <c r="B101" s="8" t="s">
        <v>95</v>
      </c>
      <c r="C101" s="9"/>
    </row>
    <row r="102" ht="18.75" spans="1:3">
      <c r="A102" s="10">
        <v>85</v>
      </c>
      <c r="B102" s="8" t="s">
        <v>96</v>
      </c>
      <c r="C102" s="9"/>
    </row>
    <row r="103" ht="18.75" spans="1:3">
      <c r="A103" s="10">
        <v>86</v>
      </c>
      <c r="B103" s="8" t="s">
        <v>97</v>
      </c>
      <c r="C103" s="9"/>
    </row>
    <row r="104" ht="18.75" spans="1:3">
      <c r="A104" s="10">
        <v>87</v>
      </c>
      <c r="B104" s="8" t="s">
        <v>98</v>
      </c>
      <c r="C104" s="9"/>
    </row>
    <row r="105" ht="18.75" spans="1:3">
      <c r="A105" s="10">
        <v>88</v>
      </c>
      <c r="B105" s="8" t="s">
        <v>99</v>
      </c>
      <c r="C105" s="9"/>
    </row>
    <row r="106" ht="18.75" spans="1:3">
      <c r="A106" s="10">
        <v>89</v>
      </c>
      <c r="B106" s="8" t="s">
        <v>100</v>
      </c>
      <c r="C106" s="9"/>
    </row>
    <row r="107" ht="18.75" spans="1:3">
      <c r="A107" s="10">
        <v>90</v>
      </c>
      <c r="B107" s="8" t="s">
        <v>101</v>
      </c>
      <c r="C107" s="9"/>
    </row>
    <row r="108" ht="18.75" spans="1:3">
      <c r="A108" s="10">
        <v>91</v>
      </c>
      <c r="B108" s="8" t="s">
        <v>102</v>
      </c>
      <c r="C108" s="9"/>
    </row>
    <row r="109" ht="18.75" spans="1:3">
      <c r="A109" s="10">
        <v>92</v>
      </c>
      <c r="B109" s="8" t="s">
        <v>103</v>
      </c>
      <c r="C109" s="9"/>
    </row>
    <row r="110" ht="18.75" spans="1:3">
      <c r="A110" s="10">
        <v>93</v>
      </c>
      <c r="B110" s="8" t="s">
        <v>104</v>
      </c>
      <c r="C110" s="9"/>
    </row>
    <row r="111" ht="18.75" spans="1:3">
      <c r="A111" s="10">
        <v>94</v>
      </c>
      <c r="B111" s="8" t="s">
        <v>105</v>
      </c>
      <c r="C111" s="9"/>
    </row>
    <row r="112" ht="18.75" spans="1:3">
      <c r="A112" s="10">
        <v>95</v>
      </c>
      <c r="B112" s="8" t="s">
        <v>106</v>
      </c>
      <c r="C112" s="9"/>
    </row>
    <row r="113" ht="18.75" spans="1:3">
      <c r="A113" s="10">
        <v>96</v>
      </c>
      <c r="B113" s="8" t="s">
        <v>107</v>
      </c>
      <c r="C113" s="9"/>
    </row>
    <row r="114" ht="18.75" spans="1:3">
      <c r="A114" s="10">
        <v>97</v>
      </c>
      <c r="B114" s="8" t="s">
        <v>108</v>
      </c>
      <c r="C114" s="9"/>
    </row>
    <row r="115" ht="18.75" spans="1:3">
      <c r="A115" s="10">
        <v>98</v>
      </c>
      <c r="B115" s="8" t="s">
        <v>109</v>
      </c>
      <c r="C115" s="9"/>
    </row>
    <row r="116" ht="18.75" spans="1:3">
      <c r="A116" s="10">
        <v>99</v>
      </c>
      <c r="B116" s="8" t="s">
        <v>110</v>
      </c>
      <c r="C116" s="9"/>
    </row>
    <row r="117" ht="18.75" spans="1:3">
      <c r="A117" s="10">
        <v>100</v>
      </c>
      <c r="B117" s="8" t="s">
        <v>111</v>
      </c>
      <c r="C117" s="9"/>
    </row>
    <row r="118" ht="18.75" spans="1:3">
      <c r="A118" s="10">
        <v>101</v>
      </c>
      <c r="B118" s="8" t="s">
        <v>112</v>
      </c>
      <c r="C118" s="9"/>
    </row>
    <row r="119" ht="18.75" spans="1:3">
      <c r="A119" s="10">
        <v>102</v>
      </c>
      <c r="B119" s="8" t="s">
        <v>113</v>
      </c>
      <c r="C119" s="9"/>
    </row>
    <row r="120" ht="18.75" spans="1:3">
      <c r="A120" s="10">
        <v>103</v>
      </c>
      <c r="B120" s="8" t="s">
        <v>114</v>
      </c>
      <c r="C120" s="9"/>
    </row>
    <row r="121" ht="18.75" spans="1:3">
      <c r="A121" s="10">
        <v>104</v>
      </c>
      <c r="B121" s="8" t="s">
        <v>115</v>
      </c>
      <c r="C121" s="9"/>
    </row>
    <row r="122" ht="18.75" spans="1:3">
      <c r="A122" s="10">
        <v>105</v>
      </c>
      <c r="B122" s="8" t="s">
        <v>116</v>
      </c>
      <c r="C122" s="9"/>
    </row>
    <row r="123" ht="18.75" spans="1:3">
      <c r="A123" s="10">
        <v>106</v>
      </c>
      <c r="B123" s="8" t="s">
        <v>117</v>
      </c>
      <c r="C123" s="9"/>
    </row>
    <row r="124" ht="18.75" spans="1:3">
      <c r="A124" s="10">
        <v>107</v>
      </c>
      <c r="B124" s="8" t="s">
        <v>118</v>
      </c>
      <c r="C124" s="9"/>
    </row>
    <row r="125" ht="18.75" spans="1:3">
      <c r="A125" s="10">
        <v>108</v>
      </c>
      <c r="B125" s="8" t="s">
        <v>119</v>
      </c>
      <c r="C125" s="9"/>
    </row>
    <row r="126" ht="18.75" spans="1:3">
      <c r="A126" s="10">
        <v>109</v>
      </c>
      <c r="B126" s="8" t="s">
        <v>120</v>
      </c>
      <c r="C126" s="9"/>
    </row>
    <row r="127" ht="18.75" spans="1:3">
      <c r="A127" s="10">
        <v>110</v>
      </c>
      <c r="B127" s="8" t="s">
        <v>121</v>
      </c>
      <c r="C127" s="9"/>
    </row>
    <row r="128" ht="18.75" spans="1:3">
      <c r="A128" s="10">
        <v>111</v>
      </c>
      <c r="B128" s="8" t="s">
        <v>122</v>
      </c>
      <c r="C128" s="9"/>
    </row>
    <row r="129" ht="18.75" spans="1:3">
      <c r="A129" s="10">
        <v>112</v>
      </c>
      <c r="B129" s="8" t="s">
        <v>123</v>
      </c>
      <c r="C129" s="9"/>
    </row>
    <row r="130" ht="18.75" spans="1:3">
      <c r="A130" s="10">
        <v>113</v>
      </c>
      <c r="B130" s="8" t="s">
        <v>124</v>
      </c>
      <c r="C130" s="9"/>
    </row>
    <row r="131" ht="18.75" spans="1:3">
      <c r="A131" s="10">
        <v>114</v>
      </c>
      <c r="B131" s="8" t="s">
        <v>125</v>
      </c>
      <c r="C131" s="9"/>
    </row>
    <row r="132" ht="18.75" spans="1:3">
      <c r="A132" s="10">
        <v>115</v>
      </c>
      <c r="B132" s="8" t="s">
        <v>126</v>
      </c>
      <c r="C132" s="9"/>
    </row>
    <row r="133" ht="18.75" spans="1:3">
      <c r="A133" s="10">
        <v>116</v>
      </c>
      <c r="B133" s="8" t="s">
        <v>127</v>
      </c>
      <c r="C133" s="9"/>
    </row>
    <row r="134" ht="18.75" spans="1:3">
      <c r="A134" s="10">
        <v>117</v>
      </c>
      <c r="B134" s="8" t="s">
        <v>128</v>
      </c>
      <c r="C134" s="9"/>
    </row>
    <row r="135" ht="18.75" spans="1:3">
      <c r="A135" s="10">
        <v>118</v>
      </c>
      <c r="B135" s="8" t="s">
        <v>129</v>
      </c>
      <c r="C135" s="9"/>
    </row>
    <row r="136" ht="18.75" spans="1:3">
      <c r="A136" s="10">
        <v>119</v>
      </c>
      <c r="B136" s="8" t="s">
        <v>130</v>
      </c>
      <c r="C136" s="9"/>
    </row>
    <row r="137" ht="18.75" spans="1:3">
      <c r="A137" s="10">
        <v>120</v>
      </c>
      <c r="B137" s="8" t="s">
        <v>131</v>
      </c>
      <c r="C137" s="9"/>
    </row>
    <row r="138" ht="18.75" spans="1:3">
      <c r="A138" s="10">
        <v>121</v>
      </c>
      <c r="B138" s="8" t="s">
        <v>132</v>
      </c>
      <c r="C138" s="9"/>
    </row>
    <row r="139" ht="18.75" spans="1:3">
      <c r="A139" s="10">
        <v>122</v>
      </c>
      <c r="B139" s="8" t="s">
        <v>133</v>
      </c>
      <c r="C139" s="9"/>
    </row>
    <row r="140" ht="18.75" spans="1:3">
      <c r="A140" s="10">
        <v>123</v>
      </c>
      <c r="B140" s="8" t="s">
        <v>134</v>
      </c>
      <c r="C140" s="9"/>
    </row>
    <row r="141" ht="18.75" spans="1:3">
      <c r="A141" s="10">
        <v>124</v>
      </c>
      <c r="B141" s="8" t="s">
        <v>135</v>
      </c>
      <c r="C141" s="9"/>
    </row>
    <row r="142" ht="18.75" spans="1:3">
      <c r="A142" s="10">
        <v>125</v>
      </c>
      <c r="B142" s="8" t="s">
        <v>136</v>
      </c>
      <c r="C142" s="9"/>
    </row>
    <row r="143" ht="18.75" spans="1:3">
      <c r="A143" s="10">
        <v>126</v>
      </c>
      <c r="B143" s="8" t="s">
        <v>137</v>
      </c>
      <c r="C143" s="9"/>
    </row>
    <row r="144" ht="18.75" spans="1:3">
      <c r="A144" s="10">
        <v>127</v>
      </c>
      <c r="B144" s="8" t="s">
        <v>138</v>
      </c>
      <c r="C144" s="9"/>
    </row>
    <row r="145" ht="18.75" spans="1:3">
      <c r="A145" s="10">
        <v>128</v>
      </c>
      <c r="B145" s="8" t="s">
        <v>139</v>
      </c>
      <c r="C145" s="9"/>
    </row>
    <row r="146" ht="18.75" spans="1:3">
      <c r="A146" s="10">
        <v>129</v>
      </c>
      <c r="B146" s="8" t="s">
        <v>140</v>
      </c>
      <c r="C146" s="9"/>
    </row>
    <row r="147" ht="18.75" spans="1:3">
      <c r="A147" s="10">
        <v>130</v>
      </c>
      <c r="B147" s="8" t="s">
        <v>141</v>
      </c>
      <c r="C147" s="9"/>
    </row>
    <row r="148" ht="18.75" spans="1:3">
      <c r="A148" s="10">
        <v>131</v>
      </c>
      <c r="B148" s="8" t="s">
        <v>142</v>
      </c>
      <c r="C148" s="9"/>
    </row>
    <row r="149" ht="18.75" spans="1:3">
      <c r="A149" s="10">
        <v>132</v>
      </c>
      <c r="B149" s="8" t="s">
        <v>143</v>
      </c>
      <c r="C149" s="9"/>
    </row>
    <row r="150" ht="18.75" spans="1:3">
      <c r="A150" s="10">
        <v>133</v>
      </c>
      <c r="B150" s="8" t="s">
        <v>144</v>
      </c>
      <c r="C150" s="9"/>
    </row>
    <row r="151" ht="18.75" spans="1:3">
      <c r="A151" s="10">
        <v>134</v>
      </c>
      <c r="B151" s="8" t="s">
        <v>145</v>
      </c>
      <c r="C151" s="9"/>
    </row>
    <row r="152" ht="18.75" spans="1:3">
      <c r="A152" s="10">
        <v>135</v>
      </c>
      <c r="B152" s="8" t="s">
        <v>146</v>
      </c>
      <c r="C152" s="9"/>
    </row>
    <row r="153" ht="18.75" spans="1:3">
      <c r="A153" s="10">
        <v>136</v>
      </c>
      <c r="B153" s="8" t="s">
        <v>147</v>
      </c>
      <c r="C153" s="9"/>
    </row>
    <row r="154" ht="18.75" spans="1:3">
      <c r="A154" s="10">
        <v>137</v>
      </c>
      <c r="B154" s="8" t="s">
        <v>148</v>
      </c>
      <c r="C154" s="9"/>
    </row>
    <row r="155" ht="18.75" spans="1:3">
      <c r="A155" s="10">
        <v>138</v>
      </c>
      <c r="B155" s="8" t="s">
        <v>149</v>
      </c>
      <c r="C155" s="9"/>
    </row>
    <row r="156" ht="18.75" spans="1:3">
      <c r="A156" s="10">
        <v>139</v>
      </c>
      <c r="B156" s="8" t="s">
        <v>150</v>
      </c>
      <c r="C156" s="9"/>
    </row>
    <row r="157" ht="18.75" spans="1:3">
      <c r="A157" s="10">
        <v>140</v>
      </c>
      <c r="B157" s="8" t="s">
        <v>151</v>
      </c>
      <c r="C157" s="9"/>
    </row>
    <row r="158" ht="18.75" spans="1:3">
      <c r="A158" s="10">
        <v>141</v>
      </c>
      <c r="B158" s="8" t="s">
        <v>152</v>
      </c>
      <c r="C158" s="9"/>
    </row>
    <row r="159" ht="18.75" spans="1:3">
      <c r="A159" s="10">
        <v>142</v>
      </c>
      <c r="B159" s="8" t="s">
        <v>153</v>
      </c>
      <c r="C159" s="9"/>
    </row>
    <row r="160" ht="18.75" spans="1:3">
      <c r="A160" s="10">
        <v>143</v>
      </c>
      <c r="B160" s="8" t="s">
        <v>154</v>
      </c>
      <c r="C160" s="9"/>
    </row>
    <row r="161" ht="18.75" spans="1:3">
      <c r="A161" s="10">
        <v>144</v>
      </c>
      <c r="B161" s="8" t="s">
        <v>155</v>
      </c>
      <c r="C161" s="9"/>
    </row>
    <row r="162" ht="18.75" spans="1:3">
      <c r="A162" s="10">
        <v>145</v>
      </c>
      <c r="B162" s="8" t="s">
        <v>156</v>
      </c>
      <c r="C162" s="9"/>
    </row>
    <row r="163" ht="18.75" spans="1:3">
      <c r="A163" s="10">
        <v>146</v>
      </c>
      <c r="B163" s="8" t="s">
        <v>157</v>
      </c>
      <c r="C163" s="9"/>
    </row>
    <row r="164" ht="18.75" spans="1:3">
      <c r="A164" s="10">
        <v>147</v>
      </c>
      <c r="B164" s="8" t="s">
        <v>158</v>
      </c>
      <c r="C164" s="9"/>
    </row>
    <row r="165" ht="18.75" spans="1:3">
      <c r="A165" s="10">
        <v>148</v>
      </c>
      <c r="B165" s="8" t="s">
        <v>159</v>
      </c>
      <c r="C165" s="9"/>
    </row>
    <row r="166" ht="18.75" spans="1:3">
      <c r="A166" s="10">
        <v>149</v>
      </c>
      <c r="B166" s="8" t="s">
        <v>160</v>
      </c>
      <c r="C166" s="9"/>
    </row>
    <row r="167" ht="18.75" spans="1:3">
      <c r="A167" s="10">
        <v>150</v>
      </c>
      <c r="B167" s="8" t="s">
        <v>161</v>
      </c>
      <c r="C167" s="9"/>
    </row>
    <row r="168" ht="18.75" spans="1:3">
      <c r="A168" s="10">
        <v>151</v>
      </c>
      <c r="B168" s="8" t="s">
        <v>162</v>
      </c>
      <c r="C168" s="9"/>
    </row>
    <row r="169" ht="18.75" spans="1:3">
      <c r="A169" s="10">
        <v>152</v>
      </c>
      <c r="B169" s="8" t="s">
        <v>163</v>
      </c>
      <c r="C169" s="9"/>
    </row>
    <row r="170" ht="18.75" spans="1:3">
      <c r="A170" s="10">
        <v>153</v>
      </c>
      <c r="B170" s="8" t="s">
        <v>164</v>
      </c>
      <c r="C170" s="9"/>
    </row>
    <row r="171" ht="18.75" spans="1:3">
      <c r="A171" s="10">
        <v>154</v>
      </c>
      <c r="B171" s="8" t="s">
        <v>165</v>
      </c>
      <c r="C171" s="9"/>
    </row>
    <row r="172" ht="18.75" spans="1:3">
      <c r="A172" s="10">
        <v>155</v>
      </c>
      <c r="B172" s="8" t="s">
        <v>166</v>
      </c>
      <c r="C172" s="9"/>
    </row>
    <row r="173" ht="18.75" spans="1:3">
      <c r="A173" s="10">
        <v>156</v>
      </c>
      <c r="B173" s="8" t="s">
        <v>167</v>
      </c>
      <c r="C173" s="9"/>
    </row>
    <row r="174" ht="18.75" spans="1:3">
      <c r="A174" s="10">
        <v>157</v>
      </c>
      <c r="B174" s="8" t="s">
        <v>168</v>
      </c>
      <c r="C174" s="9"/>
    </row>
    <row r="175" ht="18.75" spans="1:3">
      <c r="A175" s="10">
        <v>158</v>
      </c>
      <c r="B175" s="8" t="s">
        <v>169</v>
      </c>
      <c r="C175" s="9"/>
    </row>
    <row r="176" ht="18.75" spans="1:3">
      <c r="A176" s="10">
        <v>159</v>
      </c>
      <c r="B176" s="8" t="s">
        <v>170</v>
      </c>
      <c r="C176" s="9"/>
    </row>
    <row r="177" ht="18.75" spans="1:3">
      <c r="A177" s="10">
        <v>160</v>
      </c>
      <c r="B177" s="8" t="s">
        <v>171</v>
      </c>
      <c r="C177" s="9"/>
    </row>
    <row r="178" ht="18.75" spans="1:3">
      <c r="A178" s="10">
        <v>161</v>
      </c>
      <c r="B178" s="8" t="s">
        <v>172</v>
      </c>
      <c r="C178" s="9"/>
    </row>
    <row r="179" ht="18.75" spans="1:3">
      <c r="A179" s="10">
        <v>162</v>
      </c>
      <c r="B179" s="8" t="s">
        <v>173</v>
      </c>
      <c r="C179" s="9"/>
    </row>
    <row r="180" ht="18.75" spans="1:3">
      <c r="A180" s="10">
        <v>163</v>
      </c>
      <c r="B180" s="8" t="s">
        <v>174</v>
      </c>
      <c r="C180" s="9"/>
    </row>
    <row r="181" ht="18.75" spans="1:3">
      <c r="A181" s="10">
        <v>164</v>
      </c>
      <c r="B181" s="8" t="s">
        <v>175</v>
      </c>
      <c r="C181" s="9"/>
    </row>
    <row r="182" ht="18.75" spans="1:3">
      <c r="A182" s="10">
        <v>165</v>
      </c>
      <c r="B182" s="8" t="s">
        <v>176</v>
      </c>
      <c r="C182" s="9"/>
    </row>
    <row r="183" ht="18.75" spans="1:3">
      <c r="A183" s="10">
        <v>166</v>
      </c>
      <c r="B183" s="8" t="s">
        <v>177</v>
      </c>
      <c r="C183" s="9"/>
    </row>
    <row r="184" ht="18.75" spans="1:3">
      <c r="A184" s="10">
        <v>167</v>
      </c>
      <c r="B184" s="8" t="s">
        <v>178</v>
      </c>
      <c r="C184" s="9"/>
    </row>
    <row r="185" ht="18.75" spans="1:3">
      <c r="A185" s="10">
        <v>168</v>
      </c>
      <c r="B185" s="8" t="s">
        <v>179</v>
      </c>
      <c r="C185" s="9"/>
    </row>
    <row r="186" ht="18.75" spans="1:3">
      <c r="A186" s="10">
        <v>169</v>
      </c>
      <c r="B186" s="8" t="s">
        <v>180</v>
      </c>
      <c r="C186" s="9"/>
    </row>
    <row r="187" ht="18.75" spans="1:3">
      <c r="A187" s="10">
        <v>170</v>
      </c>
      <c r="B187" s="8" t="s">
        <v>181</v>
      </c>
      <c r="C187" s="9"/>
    </row>
    <row r="188" ht="18.75" spans="1:3">
      <c r="A188" s="10">
        <v>171</v>
      </c>
      <c r="B188" s="8" t="s">
        <v>182</v>
      </c>
      <c r="C188" s="9"/>
    </row>
    <row r="189" ht="18.75" spans="1:3">
      <c r="A189" s="10">
        <v>172</v>
      </c>
      <c r="B189" s="8" t="s">
        <v>183</v>
      </c>
      <c r="C189" s="9"/>
    </row>
    <row r="190" ht="18.75" spans="1:3">
      <c r="A190" s="10">
        <v>173</v>
      </c>
      <c r="B190" s="8" t="s">
        <v>184</v>
      </c>
      <c r="C190" s="9"/>
    </row>
    <row r="191" ht="18.75" spans="1:3">
      <c r="A191" s="10">
        <v>174</v>
      </c>
      <c r="B191" s="8" t="s">
        <v>185</v>
      </c>
      <c r="C191" s="9"/>
    </row>
    <row r="192" ht="18.75" spans="1:3">
      <c r="A192" s="10">
        <v>175</v>
      </c>
      <c r="B192" s="8" t="s">
        <v>186</v>
      </c>
      <c r="C192" s="9"/>
    </row>
    <row r="193" ht="18.75" spans="1:3">
      <c r="A193" s="10">
        <v>176</v>
      </c>
      <c r="B193" s="8" t="s">
        <v>187</v>
      </c>
      <c r="C193" s="9"/>
    </row>
    <row r="194" ht="18.75" spans="1:3">
      <c r="A194" s="10">
        <v>177</v>
      </c>
      <c r="B194" s="8" t="s">
        <v>188</v>
      </c>
      <c r="C194" s="9"/>
    </row>
    <row r="195" ht="18.75" spans="1:3">
      <c r="A195" s="10">
        <v>178</v>
      </c>
      <c r="B195" s="8" t="s">
        <v>189</v>
      </c>
      <c r="C195" s="9"/>
    </row>
    <row r="196" ht="18.75" spans="1:3">
      <c r="A196" s="10">
        <v>179</v>
      </c>
      <c r="B196" s="8" t="s">
        <v>190</v>
      </c>
      <c r="C196" s="9"/>
    </row>
    <row r="197" ht="18.75" spans="1:3">
      <c r="A197" s="10">
        <v>180</v>
      </c>
      <c r="B197" s="8" t="s">
        <v>191</v>
      </c>
      <c r="C197" s="9"/>
    </row>
    <row r="198" ht="18.75" spans="1:3">
      <c r="A198" s="10">
        <v>181</v>
      </c>
      <c r="B198" s="8" t="s">
        <v>192</v>
      </c>
      <c r="C198" s="9"/>
    </row>
    <row r="199" ht="18.75" spans="1:3">
      <c r="A199" s="10">
        <v>182</v>
      </c>
      <c r="B199" s="8" t="s">
        <v>193</v>
      </c>
      <c r="C199" s="9"/>
    </row>
    <row r="200" ht="18.75" spans="1:3">
      <c r="A200" s="10">
        <v>183</v>
      </c>
      <c r="B200" s="8" t="s">
        <v>194</v>
      </c>
      <c r="C200" s="9"/>
    </row>
    <row r="201" ht="18.75" spans="1:3">
      <c r="A201" s="10">
        <v>184</v>
      </c>
      <c r="B201" s="8" t="s">
        <v>195</v>
      </c>
      <c r="C201" s="9"/>
    </row>
    <row r="202" ht="18.75" spans="1:3">
      <c r="A202" s="10">
        <v>185</v>
      </c>
      <c r="B202" s="8" t="s">
        <v>196</v>
      </c>
      <c r="C202" s="9"/>
    </row>
    <row r="203" ht="18.75" spans="1:3">
      <c r="A203" s="10">
        <v>186</v>
      </c>
      <c r="B203" s="8" t="s">
        <v>197</v>
      </c>
      <c r="C203" s="9"/>
    </row>
    <row r="204" ht="18.75" spans="1:3">
      <c r="A204" s="10">
        <v>187</v>
      </c>
      <c r="B204" s="8" t="s">
        <v>198</v>
      </c>
      <c r="C204" s="9"/>
    </row>
    <row r="205" ht="18.75" spans="1:3">
      <c r="A205" s="10">
        <v>188</v>
      </c>
      <c r="B205" s="8" t="s">
        <v>199</v>
      </c>
      <c r="C205" s="9"/>
    </row>
    <row r="206" ht="18.75" spans="1:3">
      <c r="A206" s="10">
        <v>189</v>
      </c>
      <c r="B206" s="8" t="s">
        <v>200</v>
      </c>
      <c r="C206" s="9"/>
    </row>
    <row r="207" ht="18.75" spans="1:3">
      <c r="A207" s="10">
        <v>190</v>
      </c>
      <c r="B207" s="8" t="s">
        <v>201</v>
      </c>
      <c r="C207" s="9"/>
    </row>
    <row r="208" ht="18.75" spans="1:3">
      <c r="A208" s="10">
        <v>191</v>
      </c>
      <c r="B208" s="8" t="s">
        <v>202</v>
      </c>
      <c r="C208" s="9"/>
    </row>
    <row r="209" ht="18.75" spans="1:3">
      <c r="A209" s="10">
        <v>192</v>
      </c>
      <c r="B209" s="8" t="s">
        <v>203</v>
      </c>
      <c r="C209" s="9"/>
    </row>
    <row r="210" ht="18.75" spans="1:3">
      <c r="A210" s="10">
        <v>193</v>
      </c>
      <c r="B210" s="8" t="s">
        <v>204</v>
      </c>
      <c r="C210" s="9"/>
    </row>
    <row r="211" ht="18.75" spans="1:3">
      <c r="A211" s="10">
        <v>194</v>
      </c>
      <c r="B211" s="8" t="s">
        <v>205</v>
      </c>
      <c r="C211" s="9"/>
    </row>
    <row r="212" ht="18.75" spans="1:3">
      <c r="A212" s="10">
        <v>195</v>
      </c>
      <c r="B212" s="8" t="s">
        <v>206</v>
      </c>
      <c r="C212" s="9"/>
    </row>
    <row r="213" ht="18.75" spans="1:3">
      <c r="A213" s="10">
        <v>196</v>
      </c>
      <c r="B213" s="8" t="s">
        <v>207</v>
      </c>
      <c r="C213" s="9"/>
    </row>
    <row r="214" ht="18.75" spans="1:3">
      <c r="A214" s="10">
        <v>197</v>
      </c>
      <c r="B214" s="8" t="s">
        <v>208</v>
      </c>
      <c r="C214" s="9"/>
    </row>
    <row r="215" ht="18.75" spans="1:3">
      <c r="A215" s="10">
        <v>198</v>
      </c>
      <c r="B215" s="8" t="s">
        <v>209</v>
      </c>
      <c r="C215" s="9"/>
    </row>
    <row r="216" ht="18.75" spans="1:3">
      <c r="A216" s="10">
        <v>199</v>
      </c>
      <c r="B216" s="8" t="s">
        <v>210</v>
      </c>
      <c r="C216" s="9"/>
    </row>
    <row r="217" ht="19.5" spans="1:3">
      <c r="A217" s="5" t="s">
        <v>211</v>
      </c>
      <c r="B217" s="5"/>
      <c r="C217" s="5"/>
    </row>
    <row r="218" ht="18.75" spans="1:3">
      <c r="A218" s="6" t="s">
        <v>2</v>
      </c>
      <c r="B218" s="6" t="s">
        <v>3</v>
      </c>
      <c r="C218" s="6" t="s">
        <v>4</v>
      </c>
    </row>
    <row r="219" ht="18.75" spans="1:3">
      <c r="A219" s="10">
        <v>200</v>
      </c>
      <c r="B219" s="8" t="s">
        <v>212</v>
      </c>
      <c r="C219" s="9"/>
    </row>
    <row r="220" ht="18.75" spans="1:3">
      <c r="A220" s="10">
        <v>201</v>
      </c>
      <c r="B220" s="8" t="s">
        <v>213</v>
      </c>
      <c r="C220" s="9"/>
    </row>
    <row r="221" ht="18.75" spans="1:3">
      <c r="A221" s="10">
        <v>202</v>
      </c>
      <c r="B221" s="8" t="s">
        <v>214</v>
      </c>
      <c r="C221" s="9"/>
    </row>
    <row r="222" ht="18.75" spans="1:3">
      <c r="A222" s="10">
        <v>203</v>
      </c>
      <c r="B222" s="8" t="s">
        <v>215</v>
      </c>
      <c r="C222" s="9"/>
    </row>
    <row r="223" ht="37.5" spans="1:3">
      <c r="A223" s="10">
        <v>204</v>
      </c>
      <c r="B223" s="8" t="s">
        <v>216</v>
      </c>
      <c r="C223" s="9"/>
    </row>
    <row r="224" ht="19.5" spans="1:3">
      <c r="A224" s="5" t="s">
        <v>217</v>
      </c>
      <c r="B224" s="5"/>
      <c r="C224" s="5"/>
    </row>
    <row r="225" ht="18.75" spans="1:3">
      <c r="A225" s="6" t="s">
        <v>2</v>
      </c>
      <c r="B225" s="6" t="s">
        <v>3</v>
      </c>
      <c r="C225" s="6" t="s">
        <v>4</v>
      </c>
    </row>
    <row r="226" ht="18.75" spans="1:3">
      <c r="A226" s="10">
        <v>205</v>
      </c>
      <c r="B226" s="8" t="s">
        <v>218</v>
      </c>
      <c r="C226" s="11"/>
    </row>
    <row r="227" ht="18.75" spans="1:3">
      <c r="A227" s="10">
        <v>206</v>
      </c>
      <c r="B227" s="8" t="s">
        <v>219</v>
      </c>
      <c r="C227" s="11"/>
    </row>
    <row r="228" ht="18.75" spans="1:3">
      <c r="A228" s="10">
        <v>207</v>
      </c>
      <c r="B228" s="8" t="s">
        <v>220</v>
      </c>
      <c r="C228" s="9"/>
    </row>
    <row r="229" ht="18.75" spans="1:3">
      <c r="A229" s="10">
        <v>208</v>
      </c>
      <c r="B229" s="8" t="s">
        <v>221</v>
      </c>
      <c r="C229" s="11"/>
    </row>
    <row r="230" ht="18.75" spans="1:3">
      <c r="A230" s="10">
        <v>209</v>
      </c>
      <c r="B230" s="8" t="s">
        <v>222</v>
      </c>
      <c r="C230" s="11"/>
    </row>
    <row r="231" ht="18.75" spans="1:3">
      <c r="A231" s="10">
        <v>210</v>
      </c>
      <c r="B231" s="8" t="s">
        <v>223</v>
      </c>
      <c r="C231" s="11"/>
    </row>
    <row r="232" ht="18.75" spans="1:3">
      <c r="A232" s="10">
        <v>211</v>
      </c>
      <c r="B232" s="8" t="s">
        <v>224</v>
      </c>
      <c r="C232" s="11"/>
    </row>
    <row r="233" ht="18.75" spans="1:3">
      <c r="A233" s="10">
        <v>212</v>
      </c>
      <c r="B233" s="8" t="s">
        <v>225</v>
      </c>
      <c r="C233" s="11"/>
    </row>
    <row r="234" ht="18.75" spans="1:3">
      <c r="A234" s="10">
        <v>213</v>
      </c>
      <c r="B234" s="8" t="s">
        <v>226</v>
      </c>
      <c r="C234" s="11"/>
    </row>
    <row r="235" ht="18.75" spans="1:3">
      <c r="A235" s="10">
        <v>214</v>
      </c>
      <c r="B235" s="8" t="s">
        <v>227</v>
      </c>
      <c r="C235" s="11"/>
    </row>
    <row r="236" ht="18.75" spans="1:3">
      <c r="A236" s="10">
        <v>215</v>
      </c>
      <c r="B236" s="8" t="s">
        <v>228</v>
      </c>
      <c r="C236" s="11"/>
    </row>
    <row r="237" ht="18.75" spans="1:3">
      <c r="A237" s="10">
        <v>216</v>
      </c>
      <c r="B237" s="8" t="s">
        <v>229</v>
      </c>
      <c r="C237" s="11"/>
    </row>
    <row r="238" ht="18.75" spans="1:3">
      <c r="A238" s="10">
        <v>217</v>
      </c>
      <c r="B238" s="8" t="s">
        <v>230</v>
      </c>
      <c r="C238" s="11"/>
    </row>
    <row r="239" ht="18.75" spans="1:3">
      <c r="A239" s="10">
        <v>218</v>
      </c>
      <c r="B239" s="8" t="s">
        <v>231</v>
      </c>
      <c r="C239" s="11"/>
    </row>
    <row r="240" ht="18.75" spans="1:3">
      <c r="A240" s="10">
        <v>219</v>
      </c>
      <c r="B240" s="8" t="s">
        <v>232</v>
      </c>
      <c r="C240" s="11"/>
    </row>
    <row r="241" ht="18.75" spans="1:3">
      <c r="A241" s="10">
        <v>220</v>
      </c>
      <c r="B241" s="8" t="s">
        <v>233</v>
      </c>
      <c r="C241" s="11"/>
    </row>
  </sheetData>
  <mergeCells count="11">
    <mergeCell ref="A1:C1"/>
    <mergeCell ref="A2:C2"/>
    <mergeCell ref="A17:C17"/>
    <mergeCell ref="A27:C27"/>
    <mergeCell ref="A41:C41"/>
    <mergeCell ref="A52:C52"/>
    <mergeCell ref="A57:C57"/>
    <mergeCell ref="A63:C63"/>
    <mergeCell ref="A71:C71"/>
    <mergeCell ref="A217:C217"/>
    <mergeCell ref="A224:C224"/>
  </mergeCells>
  <conditionalFormatting sqref="B1">
    <cfRule type="duplicateValues" dxfId="0" priority="35"/>
  </conditionalFormatting>
  <conditionalFormatting sqref="B3">
    <cfRule type="duplicateValues" dxfId="0" priority="33"/>
  </conditionalFormatting>
  <conditionalFormatting sqref="B18">
    <cfRule type="duplicateValues" dxfId="0" priority="32"/>
  </conditionalFormatting>
  <conditionalFormatting sqref="B26">
    <cfRule type="duplicateValues" dxfId="0" priority="7"/>
  </conditionalFormatting>
  <conditionalFormatting sqref="B28">
    <cfRule type="duplicateValues" dxfId="0" priority="30"/>
  </conditionalFormatting>
  <conditionalFormatting sqref="B40">
    <cfRule type="duplicateValues" dxfId="0" priority="6"/>
  </conditionalFormatting>
  <conditionalFormatting sqref="B42">
    <cfRule type="duplicateValues" dxfId="0" priority="27"/>
  </conditionalFormatting>
  <conditionalFormatting sqref="B53">
    <cfRule type="duplicateValues" dxfId="0" priority="26"/>
  </conditionalFormatting>
  <conditionalFormatting sqref="B58">
    <cfRule type="duplicateValues" dxfId="0" priority="24"/>
  </conditionalFormatting>
  <conditionalFormatting sqref="B62">
    <cfRule type="duplicateValues" dxfId="0" priority="5"/>
  </conditionalFormatting>
  <conditionalFormatting sqref="B64">
    <cfRule type="duplicateValues" dxfId="0" priority="22"/>
  </conditionalFormatting>
  <conditionalFormatting sqref="B72">
    <cfRule type="duplicateValues" dxfId="0" priority="20"/>
  </conditionalFormatting>
  <conditionalFormatting sqref="B217">
    <cfRule type="duplicateValues" dxfId="0" priority="1"/>
  </conditionalFormatting>
  <conditionalFormatting sqref="B218">
    <cfRule type="duplicateValues" dxfId="0" priority="3"/>
    <cfRule type="duplicateValues" dxfId="0" priority="2"/>
  </conditionalFormatting>
  <conditionalFormatting sqref="B225">
    <cfRule type="duplicateValues" dxfId="0" priority="17"/>
  </conditionalFormatting>
  <conditionalFormatting sqref="B241">
    <cfRule type="duplicateValues" dxfId="0" priority="10"/>
    <cfRule type="duplicateValues" dxfId="0" priority="11"/>
  </conditionalFormatting>
  <conditionalFormatting sqref="B4:B16">
    <cfRule type="duplicateValues" dxfId="0" priority="34"/>
  </conditionalFormatting>
  <conditionalFormatting sqref="B19:B25">
    <cfRule type="duplicateValues" dxfId="0" priority="31"/>
  </conditionalFormatting>
  <conditionalFormatting sqref="B29:B39">
    <cfRule type="duplicateValues" dxfId="0" priority="29"/>
  </conditionalFormatting>
  <conditionalFormatting sqref="B43:B51">
    <cfRule type="duplicateValues" dxfId="0" priority="28"/>
  </conditionalFormatting>
  <conditionalFormatting sqref="B54:B56">
    <cfRule type="duplicateValues" dxfId="0" priority="25"/>
  </conditionalFormatting>
  <conditionalFormatting sqref="B59:B61">
    <cfRule type="duplicateValues" dxfId="0" priority="23"/>
  </conditionalFormatting>
  <conditionalFormatting sqref="B65:B70">
    <cfRule type="duplicateValues" dxfId="0" priority="21"/>
  </conditionalFormatting>
  <conditionalFormatting sqref="B73:B216">
    <cfRule type="duplicateValues" dxfId="0" priority="18"/>
  </conditionalFormatting>
  <conditionalFormatting sqref="B219:B223">
    <cfRule type="duplicateValues" dxfId="0" priority="4"/>
  </conditionalFormatting>
  <conditionalFormatting sqref="B226:B227">
    <cfRule type="duplicateValues" dxfId="0" priority="8"/>
    <cfRule type="duplicateValues" dxfId="0" priority="9"/>
  </conditionalFormatting>
  <conditionalFormatting sqref="B228:B240">
    <cfRule type="duplicateValues" dxfId="0" priority="16"/>
  </conditionalFormatting>
  <conditionalFormatting sqref="B1:B25 B27:B39 B41:B61 B63:B216 B242:B1048576 B228:B240 B224:B225">
    <cfRule type="duplicateValues" dxfId="0" priority="15"/>
  </conditionalFormatting>
  <conditionalFormatting sqref="C226:C227 C229:C241">
    <cfRule type="duplicateValues" dxfId="0" priority="14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准格尔旗政务服务局(拟稿)</dc:creator>
  <cp:lastModifiedBy>雪艳</cp:lastModifiedBy>
  <dcterms:created xsi:type="dcterms:W3CDTF">2020-11-06T06:31:00Z</dcterms:created>
  <cp:lastPrinted>2021-04-30T08:11:00Z</cp:lastPrinted>
  <dcterms:modified xsi:type="dcterms:W3CDTF">2025-12-01T00:49:27Z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KSOReadingLayout">
    <vt:bool>true</vt:bool>
  </property>
  <property fmtid="{D5CDD505-2E9C-101B-9397-08002B2CF9AE}" pid="4" name="ICV">
    <vt:lpwstr>88795ED75B50499880D642A70B026D36_13</vt:lpwstr>
  </property>
</Properties>
</file>