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<sst xmlns="http://schemas.openxmlformats.org/spreadsheetml/2006/main" count="20" uniqueCount="20">
  <si>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2021年度乌审旗社会保险基金预算收入录入表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</si>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</sst>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D14" sqref="D14"/>
    </sheetView>
  </sheetViews>
  <sheetFormatPr defaultColWidth="12.125" defaultRowHeight="15" customHeight="1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6384" width="12.125" style="1" customWidth="1"/>
  </cols>
  <sheetData>
    <row r="1" spans="1:9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s="1" customFormat="1" ht="16.5" customHeight="1">
      <c r="A5" s="6" t="s">
        <v>12</v>
      </c>
      <c r="B5" s="7">
        <f aca="true" t="shared" si="0" ref="B5:B19"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 s="1" customFormat="1" ht="16.5" customHeight="1">
      <c r="A6" s="9" t="s">
        <v>13</v>
      </c>
      <c r="B6" s="7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5" customHeight="1">
      <c r="A7" s="9" t="s">
        <v>14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5" customHeight="1">
      <c r="A8" s="9" t="s">
        <v>15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6.5" customHeight="1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6.5" customHeight="1">
      <c r="A10" s="9" t="s">
        <v>17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s="1" customFormat="1" ht="16.5" customHeight="1">
      <c r="A11" s="9" t="s">
        <v>18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5" customHeight="1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2022-09-09T02:45:22Z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7775713E2E2E4C68BE46EA8398CEA048</vt:lpwstr>
  </property>
</Properties>
</file>